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50" activeTab="0"/>
  </bookViews>
  <sheets>
    <sheet name="合格名单" sheetId="1" r:id="rId1"/>
  </sheets>
  <definedNames>
    <definedName name="_xlnm.Print_Area" localSheetId="0">'合格名单'!$A$1:$E$263</definedName>
    <definedName name="_xlnm.Print_Titles" localSheetId="0">'合格名单'!$3:$3</definedName>
    <definedName name="_xlnm._FilterDatabase" localSheetId="0" hidden="1">'合格名单'!$A$3:$E$263</definedName>
  </definedNames>
  <calcPr fullCalcOnLoad="1"/>
</workbook>
</file>

<file path=xl/sharedStrings.xml><?xml version="1.0" encoding="utf-8"?>
<sst xmlns="http://schemas.openxmlformats.org/spreadsheetml/2006/main" count="1047" uniqueCount="391">
  <si>
    <t>附件3</t>
  </si>
  <si>
    <t>2020年第二批（广州考场）水利水电工程施工企业安全生产管理人员安全生产延期考核                        合格人员名单</t>
  </si>
  <si>
    <t>序号</t>
  </si>
  <si>
    <t>申请类型</t>
  </si>
  <si>
    <t>姓 名</t>
  </si>
  <si>
    <t>性别</t>
  </si>
  <si>
    <t>单位</t>
  </si>
  <si>
    <t>A</t>
  </si>
  <si>
    <t>梁绍光</t>
  </si>
  <si>
    <t>男</t>
  </si>
  <si>
    <t>广东百盛建设工程有限公司</t>
  </si>
  <si>
    <t>黄洪波</t>
  </si>
  <si>
    <t>广东宏业建设工程有限公司</t>
  </si>
  <si>
    <t>陈振奋</t>
  </si>
  <si>
    <t>欧斯敏</t>
  </si>
  <si>
    <t>广东鸿利建设有限公司</t>
  </si>
  <si>
    <t>梁贻毅</t>
  </si>
  <si>
    <t>广东建华盛建设工程有限公司</t>
  </si>
  <si>
    <t>林文平</t>
  </si>
  <si>
    <t>广东木森工程有限公司</t>
  </si>
  <si>
    <t>杨怀恩</t>
  </si>
  <si>
    <t>广东三穗建筑工程有限公司</t>
  </si>
  <si>
    <t>邹滔</t>
  </si>
  <si>
    <t>薛艳</t>
  </si>
  <si>
    <t>女</t>
  </si>
  <si>
    <t>广东沃地建设有限公司</t>
  </si>
  <si>
    <t>陈志雄</t>
  </si>
  <si>
    <t>广东五华一建工程有限公司</t>
  </si>
  <si>
    <t>薛杰</t>
  </si>
  <si>
    <t>广东远铭建设工程有限公司</t>
  </si>
  <si>
    <t>凌国珍</t>
  </si>
  <si>
    <t>叶伟刚</t>
  </si>
  <si>
    <t>广东卓阳建设工程有限公司</t>
  </si>
  <si>
    <t>温惠升</t>
  </si>
  <si>
    <t>汤泰昌</t>
  </si>
  <si>
    <t>魏庆贵</t>
  </si>
  <si>
    <t>华川建设集团有限公司</t>
  </si>
  <si>
    <t>邵哲</t>
  </si>
  <si>
    <t>中国水产广州建港工程有限公司</t>
  </si>
  <si>
    <t>詹兴伟</t>
  </si>
  <si>
    <t>李少冬</t>
  </si>
  <si>
    <t>连平县地方公路路桥工程有限公司</t>
  </si>
  <si>
    <t>黎健增</t>
  </si>
  <si>
    <t>张文铎</t>
  </si>
  <si>
    <t>梅州市威华水利水电建设工程有限公司</t>
  </si>
  <si>
    <t>丘必学</t>
  </si>
  <si>
    <t>利锦钏</t>
  </si>
  <si>
    <t>东莞市福诚建设工程有限公司</t>
  </si>
  <si>
    <t>郑达潮</t>
  </si>
  <si>
    <t>中山市南方水电工程有限公司</t>
  </si>
  <si>
    <t>冯泽坤</t>
  </si>
  <si>
    <t>李远东</t>
  </si>
  <si>
    <t>茂名市水电建筑安装工程集团公司</t>
  </si>
  <si>
    <t>柯文基</t>
  </si>
  <si>
    <t>梁世锋</t>
  </si>
  <si>
    <t>清远市建安水利工程有限公司</t>
  </si>
  <si>
    <t>陈启新</t>
  </si>
  <si>
    <t>清远市启源水利水电建设有限公司</t>
  </si>
  <si>
    <t>陈沛文</t>
  </si>
  <si>
    <t>赖建波</t>
  </si>
  <si>
    <t>丁度锥</t>
  </si>
  <si>
    <t>潮州市建筑安装总公司</t>
  </si>
  <si>
    <t>李振根</t>
  </si>
  <si>
    <t>广东兴广建设工程有限公司</t>
  </si>
  <si>
    <t>刘小武</t>
  </si>
  <si>
    <t>广东裕达建设集团有限公司</t>
  </si>
  <si>
    <t>黄靖仁</t>
  </si>
  <si>
    <t>钟恩银</t>
  </si>
  <si>
    <t>赵一艺</t>
  </si>
  <si>
    <t>珠海城帆建设有限公司</t>
  </si>
  <si>
    <t>李明</t>
  </si>
  <si>
    <t>梅州市永泰实业有限公司</t>
  </si>
  <si>
    <t>B</t>
  </si>
  <si>
    <t>陆海涛</t>
  </si>
  <si>
    <t>王立新</t>
  </si>
  <si>
    <t>林玉权</t>
  </si>
  <si>
    <t>广东城投水利水电工程有限公司</t>
  </si>
  <si>
    <t>许名权</t>
  </si>
  <si>
    <t>广东高丰建设工程有限公司</t>
  </si>
  <si>
    <t>罗创</t>
  </si>
  <si>
    <t>庞欣</t>
  </si>
  <si>
    <t>广东广基建设集团有限公司</t>
  </si>
  <si>
    <t>孟家星</t>
  </si>
  <si>
    <t>广东国同建设咨询有限公司</t>
  </si>
  <si>
    <t>潘廷</t>
  </si>
  <si>
    <t>广东和安建设工程有限公司</t>
  </si>
  <si>
    <t>李顺富</t>
  </si>
  <si>
    <t>广东宏东建筑工程有限公司</t>
  </si>
  <si>
    <t>徐科</t>
  </si>
  <si>
    <t>广东鸿瑞建筑工程有限公司</t>
  </si>
  <si>
    <t>王利玲</t>
  </si>
  <si>
    <t>莫广波</t>
  </si>
  <si>
    <t>广东鸿源盛世建筑工程有限公司</t>
  </si>
  <si>
    <t>詹广军</t>
  </si>
  <si>
    <t>广东华辉建设有限公司</t>
  </si>
  <si>
    <t>倪旋喜</t>
  </si>
  <si>
    <t>广东集能建设有限公司</t>
  </si>
  <si>
    <t>陈永鑫</t>
  </si>
  <si>
    <t>广东建恒建筑工程有限公司</t>
  </si>
  <si>
    <t>梁德华</t>
  </si>
  <si>
    <t>卢相</t>
  </si>
  <si>
    <t>魏荣丽</t>
  </si>
  <si>
    <t>童龙辉</t>
  </si>
  <si>
    <t>梁巧金</t>
  </si>
  <si>
    <t>曾杰文</t>
  </si>
  <si>
    <t>陈海燕</t>
  </si>
  <si>
    <t>广东金松建设集团股份有限公司</t>
  </si>
  <si>
    <t>谢自仁</t>
  </si>
  <si>
    <t>广东精艺建设集团有限公司</t>
  </si>
  <si>
    <t>杨南伟</t>
  </si>
  <si>
    <t>广东玖恒建设工程有限公司</t>
  </si>
  <si>
    <t>张建华</t>
  </si>
  <si>
    <t>王辉</t>
  </si>
  <si>
    <t>广东南方建设集团有限公司</t>
  </si>
  <si>
    <t>刘丽斐</t>
  </si>
  <si>
    <t>李春凤</t>
  </si>
  <si>
    <t>广东平建建设集团有限公司</t>
  </si>
  <si>
    <t>李永光</t>
  </si>
  <si>
    <t>广东平润建设工程有限公司</t>
  </si>
  <si>
    <t>蔡如山</t>
  </si>
  <si>
    <t>杨平</t>
  </si>
  <si>
    <t>吴英松</t>
  </si>
  <si>
    <t>杨剑雄</t>
  </si>
  <si>
    <t>吕宇俊</t>
  </si>
  <si>
    <t>杨观华</t>
  </si>
  <si>
    <t>罗文彪</t>
  </si>
  <si>
    <t>文超</t>
  </si>
  <si>
    <t>李思静</t>
  </si>
  <si>
    <t>广东森濠建设有限公司</t>
  </si>
  <si>
    <t>温新有</t>
  </si>
  <si>
    <t>广东省第五建筑工程有限公司</t>
  </si>
  <si>
    <t>吴胜梅</t>
  </si>
  <si>
    <t>温建华</t>
  </si>
  <si>
    <t>广东省化州市水电建筑安装工程公司</t>
  </si>
  <si>
    <t>黎业</t>
  </si>
  <si>
    <t>苏双韶</t>
  </si>
  <si>
    <t>叶旭辉</t>
  </si>
  <si>
    <t>黄志</t>
  </si>
  <si>
    <t>何聪</t>
  </si>
  <si>
    <t>吴杰斌</t>
  </si>
  <si>
    <t>林敬雄</t>
  </si>
  <si>
    <t>广东省兴宁市第二建筑工程有限公司</t>
  </si>
  <si>
    <t>韩平</t>
  </si>
  <si>
    <t>广东圣城建设有限公司</t>
  </si>
  <si>
    <t>陈碧霞</t>
  </si>
  <si>
    <t>广东晟理工程有限公司</t>
  </si>
  <si>
    <t>吴昌见</t>
  </si>
  <si>
    <t>刘剑</t>
  </si>
  <si>
    <t>广东同景建设工程有限公司</t>
  </si>
  <si>
    <t>许少兴</t>
  </si>
  <si>
    <t>广东旺盛建设工程有限公司</t>
  </si>
  <si>
    <t>谢光华</t>
  </si>
  <si>
    <t>广东伟达建设工程有限公司</t>
  </si>
  <si>
    <t>李乐云</t>
  </si>
  <si>
    <t>广东五华二建工程有限公司</t>
  </si>
  <si>
    <t>温勇彪</t>
  </si>
  <si>
    <t>翁晓波</t>
  </si>
  <si>
    <t>广东祥瀚建设工程有限公司</t>
  </si>
  <si>
    <t>冯绍团</t>
  </si>
  <si>
    <t>广东祥实建设有限公司</t>
  </si>
  <si>
    <t>冯智坚</t>
  </si>
  <si>
    <t>李洪亮</t>
  </si>
  <si>
    <t>广东禹兴建设工程有限公司</t>
  </si>
  <si>
    <t>王曼</t>
  </si>
  <si>
    <t>广东粤商基础建设有限公司</t>
  </si>
  <si>
    <t>姚昌</t>
  </si>
  <si>
    <t>广东粤晟建设有限公司</t>
  </si>
  <si>
    <t>黎颖恩</t>
  </si>
  <si>
    <t>广东中捷建设有限公司</t>
  </si>
  <si>
    <t>梁海荣</t>
  </si>
  <si>
    <t>广宁县恒业水利水电工程有限公司</t>
  </si>
  <si>
    <t>冯国雄</t>
  </si>
  <si>
    <t>广州打捞局</t>
  </si>
  <si>
    <t>陈钦普</t>
  </si>
  <si>
    <t>陈亦勤</t>
  </si>
  <si>
    <t>庄斌</t>
  </si>
  <si>
    <t>广州市自来水工程有限公司</t>
  </si>
  <si>
    <t>范展强</t>
  </si>
  <si>
    <t>张俊文</t>
  </si>
  <si>
    <t>梁光灼</t>
  </si>
  <si>
    <t>广州自来水专业建安有限公司</t>
  </si>
  <si>
    <t>张淼</t>
  </si>
  <si>
    <t>姚汝方</t>
  </si>
  <si>
    <t>汉通控股集团有限公司</t>
  </si>
  <si>
    <t>彭金文</t>
  </si>
  <si>
    <t>联旺工程建设有限公司</t>
  </si>
  <si>
    <t>陈火文</t>
  </si>
  <si>
    <t>达濠市政建设有限公司</t>
  </si>
  <si>
    <t>杨青华</t>
  </si>
  <si>
    <t>中投德创建工有限公司</t>
  </si>
  <si>
    <t>金扬</t>
  </si>
  <si>
    <t>珠海经济特区华利达建设安装工程公司</t>
  </si>
  <si>
    <t>何伟军</t>
  </si>
  <si>
    <t>珠海市供水机械工程有限公司</t>
  </si>
  <si>
    <t>李冬菊</t>
  </si>
  <si>
    <t>珠海穗骐建筑工程有限公司</t>
  </si>
  <si>
    <t>王先金</t>
  </si>
  <si>
    <t>佛山市高明区水电工程有限公司</t>
  </si>
  <si>
    <t>罗焕妍</t>
  </si>
  <si>
    <t>龙铭桐</t>
  </si>
  <si>
    <t>苏厚健</t>
  </si>
  <si>
    <t>佛山市顺德区协愉建筑工程有限公司</t>
  </si>
  <si>
    <t>陈庚龙</t>
  </si>
  <si>
    <t>韶关龙源建设工程有限公司</t>
  </si>
  <si>
    <t>周伟</t>
  </si>
  <si>
    <t>韶关市众力水轮发电机安装工程有限公司</t>
  </si>
  <si>
    <t>王伍鹏</t>
  </si>
  <si>
    <t>河源市高新建设工程有限公司</t>
  </si>
  <si>
    <t>吴娜</t>
  </si>
  <si>
    <t>河源市水工建筑工程有限公司</t>
  </si>
  <si>
    <t>傅琪辉</t>
  </si>
  <si>
    <t>李剑明</t>
  </si>
  <si>
    <t>李岸</t>
  </si>
  <si>
    <t>巫祖进</t>
  </si>
  <si>
    <t>李国雄</t>
  </si>
  <si>
    <t>王洪汉</t>
  </si>
  <si>
    <t>兴宁市大业建筑工程有限公司</t>
  </si>
  <si>
    <t>邱奕权</t>
  </si>
  <si>
    <t>黄祖波</t>
  </si>
  <si>
    <t>惠州市弘基水利工程有限公司</t>
  </si>
  <si>
    <t>王惠光</t>
  </si>
  <si>
    <t>卢文涛</t>
  </si>
  <si>
    <t>东莞市恒泰建筑工程有限公司</t>
  </si>
  <si>
    <t>江基班</t>
  </si>
  <si>
    <t>李权力</t>
  </si>
  <si>
    <t>江门市新会区水利电力建设工程有限公司</t>
  </si>
  <si>
    <t>关天柱</t>
  </si>
  <si>
    <t>阳江市丰江建设工程有限公司</t>
  </si>
  <si>
    <t>王海龙</t>
  </si>
  <si>
    <t>湛江市经纬水利水电工程有限公司</t>
  </si>
  <si>
    <t>何达军</t>
  </si>
  <si>
    <t>何国南</t>
  </si>
  <si>
    <t>茂名市鉴江流域水利水电建筑安装工程有限公司</t>
  </si>
  <si>
    <t>张荣新</t>
  </si>
  <si>
    <t>肇庆市高要区恒安水利水电工程有限公司</t>
  </si>
  <si>
    <t>刘红兵</t>
  </si>
  <si>
    <t>吴鸿洲</t>
  </si>
  <si>
    <t>朱健</t>
  </si>
  <si>
    <t>广东潮鑫建设工程有限公司</t>
  </si>
  <si>
    <t>戴威</t>
  </si>
  <si>
    <t>广东港河建设有限公司</t>
  </si>
  <si>
    <t>陈飞胜</t>
  </si>
  <si>
    <t>广东开元实业有限公司</t>
  </si>
  <si>
    <t>宋绮芳</t>
  </si>
  <si>
    <t>广东康宏建设工程有限公司</t>
  </si>
  <si>
    <t>伍振豪</t>
  </si>
  <si>
    <t>广东茂华建设工程有限公司</t>
  </si>
  <si>
    <t>许贤宗</t>
  </si>
  <si>
    <t>许海燕</t>
  </si>
  <si>
    <t>广东旭峰建筑工程有限公司</t>
  </si>
  <si>
    <t>肖永福</t>
  </si>
  <si>
    <t>黎晓立</t>
  </si>
  <si>
    <t>广州市汇鹏建设有限公司</t>
  </si>
  <si>
    <t>郑维纳</t>
  </si>
  <si>
    <t>深圳市深越建筑工程有限公司</t>
  </si>
  <si>
    <t>黄祯台</t>
  </si>
  <si>
    <t>耀凯建设有限公司</t>
  </si>
  <si>
    <t>李志灼</t>
  </si>
  <si>
    <t>韦新文</t>
  </si>
  <si>
    <t>阳春市水电建筑工程公司</t>
  </si>
  <si>
    <t>梁家顺</t>
  </si>
  <si>
    <t>吴泽华</t>
  </si>
  <si>
    <t>恩平市水电建筑安装工程有限公司</t>
  </si>
  <si>
    <t>韩士兴</t>
  </si>
  <si>
    <t>湛江市兴建水电工程有限公司</t>
  </si>
  <si>
    <t>赖伟</t>
  </si>
  <si>
    <t>高州市水利电力建筑工程公司</t>
  </si>
  <si>
    <t>C</t>
  </si>
  <si>
    <t>李日晓</t>
  </si>
  <si>
    <t>广东电白建设集团有限公司</t>
  </si>
  <si>
    <t>赖启军</t>
  </si>
  <si>
    <t>曾伟坚</t>
  </si>
  <si>
    <t>杨中生</t>
  </si>
  <si>
    <t>谢和贱</t>
  </si>
  <si>
    <t>李沛球</t>
  </si>
  <si>
    <t>广东华航建设工程有限公司</t>
  </si>
  <si>
    <t>张万玲</t>
  </si>
  <si>
    <t>广东嘉应方海建设工程有限公司</t>
  </si>
  <si>
    <t>谭玉娟</t>
  </si>
  <si>
    <t>冯志雄</t>
  </si>
  <si>
    <t>梁燕</t>
  </si>
  <si>
    <t>戴玲俐</t>
  </si>
  <si>
    <t>广东军匠建设工程有限公司</t>
  </si>
  <si>
    <t>朱洪平</t>
  </si>
  <si>
    <t>黄海东</t>
  </si>
  <si>
    <t>谢丽容</t>
  </si>
  <si>
    <t>黄晴</t>
  </si>
  <si>
    <t>肖惠珍</t>
  </si>
  <si>
    <t>陆源希</t>
  </si>
  <si>
    <t>广东鹏业建筑工程有限公司</t>
  </si>
  <si>
    <t>陈雪英</t>
  </si>
  <si>
    <t>林艳娥</t>
  </si>
  <si>
    <t>林敏</t>
  </si>
  <si>
    <t>唐剑平</t>
  </si>
  <si>
    <t>戴少伟</t>
  </si>
  <si>
    <t>张华保</t>
  </si>
  <si>
    <t>李文斌</t>
  </si>
  <si>
    <t>杨焕</t>
  </si>
  <si>
    <t>庞小龙</t>
  </si>
  <si>
    <t>潘捷华</t>
  </si>
  <si>
    <t>何欣静</t>
  </si>
  <si>
    <t>广东信丰源建设有限公司</t>
  </si>
  <si>
    <t>张嘉敏</t>
  </si>
  <si>
    <t>曾小清</t>
  </si>
  <si>
    <t>刘丽珠</t>
  </si>
  <si>
    <t>凌世国</t>
  </si>
  <si>
    <t>薛峰</t>
  </si>
  <si>
    <t>江素媚</t>
  </si>
  <si>
    <t>季延松</t>
  </si>
  <si>
    <t>柯亚江</t>
  </si>
  <si>
    <t>郑开洋</t>
  </si>
  <si>
    <t>广东中顺建筑工程有限公司</t>
  </si>
  <si>
    <t>梁惠锋</t>
  </si>
  <si>
    <t>梁湛元</t>
  </si>
  <si>
    <t>庄俊雄</t>
  </si>
  <si>
    <t>广东众鑫建设集团有限公司</t>
  </si>
  <si>
    <t>汤瑞玮</t>
  </si>
  <si>
    <t>钱柔君</t>
  </si>
  <si>
    <t>众达（广东）建设工程有限公司</t>
  </si>
  <si>
    <t>黄琼珍</t>
  </si>
  <si>
    <t>肖穗生</t>
  </si>
  <si>
    <t>张龙亮</t>
  </si>
  <si>
    <t>吴志辉</t>
  </si>
  <si>
    <t>袁鹏</t>
  </si>
  <si>
    <t>黄玉明</t>
  </si>
  <si>
    <t>刘德昌</t>
  </si>
  <si>
    <t>佛山市南海区南拓水利工程有限公司</t>
  </si>
  <si>
    <t>劳倩珍</t>
  </si>
  <si>
    <t>张小聪</t>
  </si>
  <si>
    <t>东源县水电公司</t>
  </si>
  <si>
    <t>刘杰</t>
  </si>
  <si>
    <t>黎茂宇</t>
  </si>
  <si>
    <t>罗坚</t>
  </si>
  <si>
    <t>罗志星</t>
  </si>
  <si>
    <t>兴宁市水利水电建设工程公司</t>
  </si>
  <si>
    <t>张运海</t>
  </si>
  <si>
    <t>大埔县和兴建设工程有限公司</t>
  </si>
  <si>
    <t>孔雪容</t>
  </si>
  <si>
    <t>李明珠</t>
  </si>
  <si>
    <t>五华县长安实业发展有限公司</t>
  </si>
  <si>
    <t>何艳莉</t>
  </si>
  <si>
    <t>张露</t>
  </si>
  <si>
    <t>陈嘉彬</t>
  </si>
  <si>
    <t>冯佐霖</t>
  </si>
  <si>
    <t>新兴县水利水电建筑工程有限公司</t>
  </si>
  <si>
    <t>陈振业</t>
  </si>
  <si>
    <t>彭晓敏</t>
  </si>
  <si>
    <t>温灶强</t>
  </si>
  <si>
    <t>苏燕玲</t>
  </si>
  <si>
    <t>陈啟明</t>
  </si>
  <si>
    <t>苏剑豪</t>
  </si>
  <si>
    <t>蔡泳</t>
  </si>
  <si>
    <t>洪栩</t>
  </si>
  <si>
    <t>刘昆承</t>
  </si>
  <si>
    <t>陈伟权</t>
  </si>
  <si>
    <t>丁树彬</t>
  </si>
  <si>
    <t>王佳莹</t>
  </si>
  <si>
    <t>袁玲聪</t>
  </si>
  <si>
    <t>郑方齐</t>
  </si>
  <si>
    <t>谢友萍</t>
  </si>
  <si>
    <t>林达权</t>
  </si>
  <si>
    <t>温浩</t>
  </si>
  <si>
    <t>广东海外建设集团有限公司</t>
  </si>
  <si>
    <t>杨冰琼</t>
  </si>
  <si>
    <t>广东海宴建设工程有限公司</t>
  </si>
  <si>
    <t>余国标</t>
  </si>
  <si>
    <t>钟雪莲</t>
  </si>
  <si>
    <t>梁运发</t>
  </si>
  <si>
    <t>方海彬</t>
  </si>
  <si>
    <t>谢颂平</t>
  </si>
  <si>
    <t>温质明</t>
  </si>
  <si>
    <t>佛山市佛利建设工程有限公司</t>
  </si>
  <si>
    <t>曾思缘</t>
  </si>
  <si>
    <t>黄钦浩</t>
  </si>
  <si>
    <t>河源市华建水利水电建筑工程有限公司</t>
  </si>
  <si>
    <t>李茂辉</t>
  </si>
  <si>
    <t>河源市水利水电工程有限公司</t>
  </si>
  <si>
    <t>陈国平</t>
  </si>
  <si>
    <t>紫金县金禹水利水电建筑工程有限公司</t>
  </si>
  <si>
    <t>李兰菊</t>
  </si>
  <si>
    <t>中亩建设集团有限公司</t>
  </si>
  <si>
    <t>易俊斌</t>
  </si>
  <si>
    <t>李孔水</t>
  </si>
  <si>
    <t>阳江市阳东区东鹏集团建筑工程公司</t>
  </si>
  <si>
    <t>杨伟明</t>
  </si>
  <si>
    <t>黄仕访</t>
  </si>
  <si>
    <t>陈文军</t>
  </si>
  <si>
    <t>罗高伟</t>
  </si>
  <si>
    <t>杨毅</t>
  </si>
  <si>
    <t>信宜市水利电力建设安装公司</t>
  </si>
  <si>
    <t>杨志泽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</si>
</sst>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3">
    <font>
      <sz val="12"/>
      <name val="宋体"/>
      <family val="0"/>
    </font>
    <font>
      <b/>
      <sz val="11"/>
      <name val="楷体"/>
      <family val="3"/>
    </font>
    <font>
      <sz val="11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10" fillId="10" borderId="1" applyNumberFormat="0" applyAlignment="0" applyProtection="0"/>
    <xf numFmtId="0" fontId="19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W263"/>
  <sheetViews>
    <sheetView tabSelected="1" workbookViewId="0" topLeftCell="A1">
      <selection activeCell="A2" sqref="A2:E2"/>
    </sheetView>
  </sheetViews>
  <sheetFormatPr defaultColWidth="9.00390625" defaultRowHeight="21.75" customHeight="1"/>
  <cols>
    <col min="1" max="1" width="8.125" style="4" customWidth="1"/>
    <col min="2" max="2" width="11.125" style="5" customWidth="1"/>
    <col min="3" max="3" width="13.25390625" style="5" customWidth="1"/>
    <col min="4" max="4" width="8.375" style="5" customWidth="1"/>
    <col min="5" max="5" width="42.125" style="6" customWidth="1"/>
    <col min="6" max="153" width="9.00390625" style="7" customWidth="1"/>
    <col min="154" max="16384" width="9.00390625" style="7" customWidth="1"/>
  </cols>
  <sheetData>
    <row r="1" ht="21.75" customHeight="1">
      <c r="A1" s="4" t="s">
        <v>0</v>
      </c>
    </row>
    <row r="2" spans="1:5" ht="33.75" customHeight="1">
      <c r="A2" s="8" t="s">
        <v>1</v>
      </c>
      <c r="B2" s="8"/>
      <c r="C2" s="8"/>
      <c r="D2" s="8"/>
      <c r="E2" s="8"/>
    </row>
    <row r="3" spans="1:153" s="1" customFormat="1" ht="21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</row>
    <row r="4" spans="1:153" s="2" customFormat="1" ht="21.75" customHeight="1">
      <c r="A4" s="12">
        <v>1</v>
      </c>
      <c r="B4" s="13" t="s">
        <v>7</v>
      </c>
      <c r="C4" s="13" t="s">
        <v>8</v>
      </c>
      <c r="D4" s="13" t="s">
        <v>9</v>
      </c>
      <c r="E4" s="14" t="s">
        <v>10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</row>
    <row r="5" spans="1:153" s="2" customFormat="1" ht="21.75" customHeight="1">
      <c r="A5" s="12">
        <v>2</v>
      </c>
      <c r="B5" s="13" t="s">
        <v>7</v>
      </c>
      <c r="C5" s="13" t="s">
        <v>11</v>
      </c>
      <c r="D5" s="13" t="s">
        <v>9</v>
      </c>
      <c r="E5" s="14" t="s">
        <v>12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</row>
    <row r="6" spans="1:153" s="2" customFormat="1" ht="21.75" customHeight="1">
      <c r="A6" s="12">
        <v>3</v>
      </c>
      <c r="B6" s="13" t="s">
        <v>7</v>
      </c>
      <c r="C6" s="13" t="s">
        <v>13</v>
      </c>
      <c r="D6" s="13" t="s">
        <v>9</v>
      </c>
      <c r="E6" s="14" t="s">
        <v>12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</row>
    <row r="7" spans="1:153" s="2" customFormat="1" ht="21.75" customHeight="1">
      <c r="A7" s="12">
        <v>4</v>
      </c>
      <c r="B7" s="13" t="s">
        <v>7</v>
      </c>
      <c r="C7" s="13" t="s">
        <v>14</v>
      </c>
      <c r="D7" s="13" t="s">
        <v>9</v>
      </c>
      <c r="E7" s="14" t="s">
        <v>15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</row>
    <row r="8" spans="1:153" s="2" customFormat="1" ht="21.75" customHeight="1">
      <c r="A8" s="12">
        <v>5</v>
      </c>
      <c r="B8" s="13" t="s">
        <v>7</v>
      </c>
      <c r="C8" s="13" t="s">
        <v>16</v>
      </c>
      <c r="D8" s="13" t="s">
        <v>9</v>
      </c>
      <c r="E8" s="14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</row>
    <row r="9" spans="1:153" s="2" customFormat="1" ht="21.75" customHeight="1">
      <c r="A9" s="12">
        <v>6</v>
      </c>
      <c r="B9" s="13" t="s">
        <v>7</v>
      </c>
      <c r="C9" s="13" t="s">
        <v>18</v>
      </c>
      <c r="D9" s="13" t="s">
        <v>9</v>
      </c>
      <c r="E9" s="14" t="s">
        <v>19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</row>
    <row r="10" spans="1:153" s="2" customFormat="1" ht="21.75" customHeight="1">
      <c r="A10" s="12">
        <v>7</v>
      </c>
      <c r="B10" s="13" t="s">
        <v>7</v>
      </c>
      <c r="C10" s="13" t="s">
        <v>20</v>
      </c>
      <c r="D10" s="13" t="s">
        <v>9</v>
      </c>
      <c r="E10" s="14" t="s">
        <v>21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</row>
    <row r="11" spans="1:153" s="2" customFormat="1" ht="21.75" customHeight="1">
      <c r="A11" s="12">
        <v>8</v>
      </c>
      <c r="B11" s="13" t="s">
        <v>7</v>
      </c>
      <c r="C11" s="13" t="s">
        <v>22</v>
      </c>
      <c r="D11" s="13" t="s">
        <v>9</v>
      </c>
      <c r="E11" s="14" t="s">
        <v>21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</row>
    <row r="12" spans="1:153" s="2" customFormat="1" ht="21.75" customHeight="1">
      <c r="A12" s="12">
        <v>9</v>
      </c>
      <c r="B12" s="13" t="s">
        <v>7</v>
      </c>
      <c r="C12" s="13" t="s">
        <v>23</v>
      </c>
      <c r="D12" s="13" t="s">
        <v>24</v>
      </c>
      <c r="E12" s="14" t="s">
        <v>25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</row>
    <row r="13" spans="1:153" s="2" customFormat="1" ht="21.75" customHeight="1">
      <c r="A13" s="12">
        <v>10</v>
      </c>
      <c r="B13" s="13" t="s">
        <v>7</v>
      </c>
      <c r="C13" s="13" t="s">
        <v>26</v>
      </c>
      <c r="D13" s="13" t="s">
        <v>9</v>
      </c>
      <c r="E13" s="14" t="s">
        <v>27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</row>
    <row r="14" spans="1:153" s="2" customFormat="1" ht="21.75" customHeight="1">
      <c r="A14" s="12">
        <v>11</v>
      </c>
      <c r="B14" s="13" t="s">
        <v>7</v>
      </c>
      <c r="C14" s="13" t="s">
        <v>28</v>
      </c>
      <c r="D14" s="13" t="s">
        <v>9</v>
      </c>
      <c r="E14" s="14" t="s">
        <v>29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</row>
    <row r="15" spans="1:153" s="2" customFormat="1" ht="21.75" customHeight="1">
      <c r="A15" s="12">
        <v>12</v>
      </c>
      <c r="B15" s="13" t="s">
        <v>7</v>
      </c>
      <c r="C15" s="13" t="s">
        <v>30</v>
      </c>
      <c r="D15" s="13" t="s">
        <v>24</v>
      </c>
      <c r="E15" s="14" t="s">
        <v>29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</row>
    <row r="16" spans="1:153" s="2" customFormat="1" ht="21.75" customHeight="1">
      <c r="A16" s="12">
        <v>13</v>
      </c>
      <c r="B16" s="13" t="s">
        <v>7</v>
      </c>
      <c r="C16" s="13" t="s">
        <v>31</v>
      </c>
      <c r="D16" s="13" t="s">
        <v>9</v>
      </c>
      <c r="E16" s="14" t="s">
        <v>32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</row>
    <row r="17" spans="1:153" s="2" customFormat="1" ht="21.75" customHeight="1">
      <c r="A17" s="12">
        <v>14</v>
      </c>
      <c r="B17" s="13" t="s">
        <v>7</v>
      </c>
      <c r="C17" s="13" t="s">
        <v>33</v>
      </c>
      <c r="D17" s="13" t="s">
        <v>9</v>
      </c>
      <c r="E17" s="14" t="s">
        <v>32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</row>
    <row r="18" spans="1:153" s="2" customFormat="1" ht="21.75" customHeight="1">
      <c r="A18" s="12">
        <v>15</v>
      </c>
      <c r="B18" s="13" t="s">
        <v>7</v>
      </c>
      <c r="C18" s="13" t="s">
        <v>34</v>
      </c>
      <c r="D18" s="13" t="s">
        <v>9</v>
      </c>
      <c r="E18" s="14" t="s">
        <v>32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</row>
    <row r="19" spans="1:153" s="2" customFormat="1" ht="21.75" customHeight="1">
      <c r="A19" s="12">
        <v>16</v>
      </c>
      <c r="B19" s="13" t="s">
        <v>7</v>
      </c>
      <c r="C19" s="13" t="s">
        <v>35</v>
      </c>
      <c r="D19" s="13" t="s">
        <v>9</v>
      </c>
      <c r="E19" s="14" t="s">
        <v>36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</row>
    <row r="20" spans="1:153" s="2" customFormat="1" ht="21.75" customHeight="1">
      <c r="A20" s="12">
        <v>17</v>
      </c>
      <c r="B20" s="13" t="s">
        <v>7</v>
      </c>
      <c r="C20" s="13" t="s">
        <v>37</v>
      </c>
      <c r="D20" s="13" t="s">
        <v>9</v>
      </c>
      <c r="E20" s="14" t="s">
        <v>38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</row>
    <row r="21" spans="1:153" s="2" customFormat="1" ht="21.75" customHeight="1">
      <c r="A21" s="12">
        <v>18</v>
      </c>
      <c r="B21" s="13" t="s">
        <v>7</v>
      </c>
      <c r="C21" s="13" t="s">
        <v>39</v>
      </c>
      <c r="D21" s="13" t="s">
        <v>9</v>
      </c>
      <c r="E21" s="14" t="s">
        <v>38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</row>
    <row r="22" spans="1:153" s="2" customFormat="1" ht="21.75" customHeight="1">
      <c r="A22" s="12">
        <v>19</v>
      </c>
      <c r="B22" s="13" t="s">
        <v>7</v>
      </c>
      <c r="C22" s="13" t="s">
        <v>40</v>
      </c>
      <c r="D22" s="13" t="s">
        <v>9</v>
      </c>
      <c r="E22" s="14" t="s">
        <v>41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</row>
    <row r="23" spans="1:153" s="2" customFormat="1" ht="21.75" customHeight="1">
      <c r="A23" s="12">
        <v>20</v>
      </c>
      <c r="B23" s="13" t="s">
        <v>7</v>
      </c>
      <c r="C23" s="13" t="s">
        <v>42</v>
      </c>
      <c r="D23" s="13" t="s">
        <v>9</v>
      </c>
      <c r="E23" s="14" t="s">
        <v>41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</row>
    <row r="24" spans="1:153" s="2" customFormat="1" ht="21.75" customHeight="1">
      <c r="A24" s="12">
        <v>21</v>
      </c>
      <c r="B24" s="13" t="s">
        <v>7</v>
      </c>
      <c r="C24" s="13" t="s">
        <v>43</v>
      </c>
      <c r="D24" s="13" t="s">
        <v>9</v>
      </c>
      <c r="E24" s="14" t="s">
        <v>44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</row>
    <row r="25" spans="1:153" s="2" customFormat="1" ht="21.75" customHeight="1">
      <c r="A25" s="12">
        <v>22</v>
      </c>
      <c r="B25" s="13" t="s">
        <v>7</v>
      </c>
      <c r="C25" s="13" t="s">
        <v>45</v>
      </c>
      <c r="D25" s="13" t="s">
        <v>9</v>
      </c>
      <c r="E25" s="14" t="s">
        <v>44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</row>
    <row r="26" spans="1:153" s="2" customFormat="1" ht="21.75" customHeight="1">
      <c r="A26" s="12">
        <v>23</v>
      </c>
      <c r="B26" s="13" t="s">
        <v>7</v>
      </c>
      <c r="C26" s="13" t="s">
        <v>46</v>
      </c>
      <c r="D26" s="13" t="s">
        <v>9</v>
      </c>
      <c r="E26" s="14" t="s">
        <v>47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</row>
    <row r="27" spans="1:153" s="2" customFormat="1" ht="21.75" customHeight="1">
      <c r="A27" s="12">
        <v>24</v>
      </c>
      <c r="B27" s="13" t="s">
        <v>7</v>
      </c>
      <c r="C27" s="13" t="s">
        <v>48</v>
      </c>
      <c r="D27" s="13" t="s">
        <v>9</v>
      </c>
      <c r="E27" s="14" t="s">
        <v>49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</row>
    <row r="28" spans="1:153" s="2" customFormat="1" ht="21.75" customHeight="1">
      <c r="A28" s="12">
        <v>25</v>
      </c>
      <c r="B28" s="13" t="s">
        <v>7</v>
      </c>
      <c r="C28" s="13" t="s">
        <v>50</v>
      </c>
      <c r="D28" s="13" t="s">
        <v>9</v>
      </c>
      <c r="E28" s="14" t="s">
        <v>49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</row>
    <row r="29" spans="1:153" s="2" customFormat="1" ht="21.75" customHeight="1">
      <c r="A29" s="12">
        <v>26</v>
      </c>
      <c r="B29" s="13" t="s">
        <v>7</v>
      </c>
      <c r="C29" s="13" t="s">
        <v>51</v>
      </c>
      <c r="D29" s="13" t="s">
        <v>9</v>
      </c>
      <c r="E29" s="14" t="s">
        <v>52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</row>
    <row r="30" spans="1:153" s="2" customFormat="1" ht="21.75" customHeight="1">
      <c r="A30" s="12">
        <v>27</v>
      </c>
      <c r="B30" s="13" t="s">
        <v>7</v>
      </c>
      <c r="C30" s="13" t="s">
        <v>53</v>
      </c>
      <c r="D30" s="13" t="s">
        <v>9</v>
      </c>
      <c r="E30" s="14" t="s">
        <v>52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</row>
    <row r="31" spans="1:153" s="2" customFormat="1" ht="21.75" customHeight="1">
      <c r="A31" s="12">
        <v>28</v>
      </c>
      <c r="B31" s="13" t="s">
        <v>7</v>
      </c>
      <c r="C31" s="13" t="s">
        <v>54</v>
      </c>
      <c r="D31" s="13" t="s">
        <v>9</v>
      </c>
      <c r="E31" s="14" t="s">
        <v>55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pans="1:153" s="2" customFormat="1" ht="21.75" customHeight="1">
      <c r="A32" s="12">
        <v>29</v>
      </c>
      <c r="B32" s="13" t="s">
        <v>7</v>
      </c>
      <c r="C32" s="13" t="s">
        <v>56</v>
      </c>
      <c r="D32" s="13" t="s">
        <v>9</v>
      </c>
      <c r="E32" s="14" t="s">
        <v>57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pans="1:153" s="2" customFormat="1" ht="21.75" customHeight="1">
      <c r="A33" s="12">
        <v>30</v>
      </c>
      <c r="B33" s="13" t="s">
        <v>7</v>
      </c>
      <c r="C33" s="13" t="s">
        <v>58</v>
      </c>
      <c r="D33" s="13" t="s">
        <v>9</v>
      </c>
      <c r="E33" s="14" t="s">
        <v>57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</row>
    <row r="34" spans="1:153" s="2" customFormat="1" ht="21.75" customHeight="1">
      <c r="A34" s="12">
        <v>31</v>
      </c>
      <c r="B34" s="13" t="s">
        <v>7</v>
      </c>
      <c r="C34" s="13" t="s">
        <v>59</v>
      </c>
      <c r="D34" s="13" t="s">
        <v>9</v>
      </c>
      <c r="E34" s="14" t="s">
        <v>57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</row>
    <row r="35" spans="1:153" s="2" customFormat="1" ht="21.75" customHeight="1">
      <c r="A35" s="12">
        <v>32</v>
      </c>
      <c r="B35" s="13" t="s">
        <v>7</v>
      </c>
      <c r="C35" s="13" t="s">
        <v>60</v>
      </c>
      <c r="D35" s="13" t="s">
        <v>9</v>
      </c>
      <c r="E35" s="14" t="s">
        <v>61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</row>
    <row r="36" spans="1:153" s="3" customFormat="1" ht="21.75" customHeight="1">
      <c r="A36" s="12">
        <v>33</v>
      </c>
      <c r="B36" s="13" t="s">
        <v>7</v>
      </c>
      <c r="C36" s="13" t="s">
        <v>62</v>
      </c>
      <c r="D36" s="13" t="s">
        <v>9</v>
      </c>
      <c r="E36" s="3" t="s">
        <v>63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</row>
    <row r="37" spans="1:153" s="3" customFormat="1" ht="21.75" customHeight="1">
      <c r="A37" s="12">
        <v>34</v>
      </c>
      <c r="B37" s="13" t="s">
        <v>7</v>
      </c>
      <c r="C37" s="13" t="s">
        <v>64</v>
      </c>
      <c r="D37" s="13" t="s">
        <v>9</v>
      </c>
      <c r="E37" s="3" t="s">
        <v>65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</row>
    <row r="38" spans="1:153" s="3" customFormat="1" ht="21.75" customHeight="1">
      <c r="A38" s="12">
        <v>35</v>
      </c>
      <c r="B38" s="13" t="s">
        <v>7</v>
      </c>
      <c r="C38" s="13" t="s">
        <v>66</v>
      </c>
      <c r="D38" s="13" t="s">
        <v>9</v>
      </c>
      <c r="E38" s="3" t="s">
        <v>65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</row>
    <row r="39" spans="1:153" s="3" customFormat="1" ht="21.75" customHeight="1">
      <c r="A39" s="12">
        <v>36</v>
      </c>
      <c r="B39" s="13" t="s">
        <v>7</v>
      </c>
      <c r="C39" s="13" t="s">
        <v>67</v>
      </c>
      <c r="D39" s="13" t="s">
        <v>9</v>
      </c>
      <c r="E39" s="3" t="s">
        <v>65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</row>
    <row r="40" spans="1:153" s="3" customFormat="1" ht="21.75" customHeight="1">
      <c r="A40" s="12">
        <v>37</v>
      </c>
      <c r="B40" s="13" t="s">
        <v>7</v>
      </c>
      <c r="C40" s="13" t="s">
        <v>68</v>
      </c>
      <c r="D40" s="13" t="s">
        <v>9</v>
      </c>
      <c r="E40" s="3" t="s">
        <v>69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</row>
    <row r="41" spans="1:153" s="3" customFormat="1" ht="21.75" customHeight="1">
      <c r="A41" s="12">
        <v>38</v>
      </c>
      <c r="B41" s="13" t="s">
        <v>7</v>
      </c>
      <c r="C41" s="13" t="s">
        <v>70</v>
      </c>
      <c r="D41" s="13" t="s">
        <v>9</v>
      </c>
      <c r="E41" s="3" t="s">
        <v>71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</row>
    <row r="42" spans="1:153" s="2" customFormat="1" ht="21.75" customHeight="1">
      <c r="A42" s="12">
        <v>39</v>
      </c>
      <c r="B42" s="13" t="s">
        <v>72</v>
      </c>
      <c r="C42" s="13" t="s">
        <v>73</v>
      </c>
      <c r="D42" s="13" t="s">
        <v>9</v>
      </c>
      <c r="E42" s="14" t="s">
        <v>10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</row>
    <row r="43" spans="1:153" s="2" customFormat="1" ht="21.75" customHeight="1">
      <c r="A43" s="12">
        <v>40</v>
      </c>
      <c r="B43" s="13" t="s">
        <v>72</v>
      </c>
      <c r="C43" s="13" t="s">
        <v>74</v>
      </c>
      <c r="D43" s="13" t="s">
        <v>9</v>
      </c>
      <c r="E43" s="14" t="s">
        <v>10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</row>
    <row r="44" spans="1:153" s="2" customFormat="1" ht="21.75" customHeight="1">
      <c r="A44" s="12">
        <v>41</v>
      </c>
      <c r="B44" s="13" t="s">
        <v>72</v>
      </c>
      <c r="C44" s="13" t="s">
        <v>75</v>
      </c>
      <c r="D44" s="13" t="s">
        <v>9</v>
      </c>
      <c r="E44" s="14" t="s">
        <v>76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</row>
    <row r="45" spans="1:153" s="2" customFormat="1" ht="21.75" customHeight="1">
      <c r="A45" s="12">
        <v>42</v>
      </c>
      <c r="B45" s="13" t="s">
        <v>72</v>
      </c>
      <c r="C45" s="13" t="s">
        <v>77</v>
      </c>
      <c r="D45" s="13" t="s">
        <v>9</v>
      </c>
      <c r="E45" s="14" t="s">
        <v>78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</row>
    <row r="46" spans="1:153" s="2" customFormat="1" ht="21.75" customHeight="1">
      <c r="A46" s="12">
        <v>43</v>
      </c>
      <c r="B46" s="13" t="s">
        <v>72</v>
      </c>
      <c r="C46" s="13" t="s">
        <v>79</v>
      </c>
      <c r="D46" s="13" t="s">
        <v>9</v>
      </c>
      <c r="E46" s="14" t="s">
        <v>78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</row>
    <row r="47" spans="1:153" s="2" customFormat="1" ht="21.75" customHeight="1">
      <c r="A47" s="12">
        <v>44</v>
      </c>
      <c r="B47" s="13" t="s">
        <v>72</v>
      </c>
      <c r="C47" s="13" t="s">
        <v>80</v>
      </c>
      <c r="D47" s="13" t="s">
        <v>9</v>
      </c>
      <c r="E47" s="14" t="s">
        <v>81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</row>
    <row r="48" spans="1:153" s="2" customFormat="1" ht="21.75" customHeight="1">
      <c r="A48" s="12">
        <v>45</v>
      </c>
      <c r="B48" s="13" t="s">
        <v>72</v>
      </c>
      <c r="C48" s="13" t="s">
        <v>82</v>
      </c>
      <c r="D48" s="13" t="s">
        <v>9</v>
      </c>
      <c r="E48" s="14" t="s">
        <v>83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</row>
    <row r="49" spans="1:153" s="2" customFormat="1" ht="21.75" customHeight="1">
      <c r="A49" s="12">
        <v>46</v>
      </c>
      <c r="B49" s="13" t="s">
        <v>72</v>
      </c>
      <c r="C49" s="13" t="s">
        <v>84</v>
      </c>
      <c r="D49" s="13" t="s">
        <v>9</v>
      </c>
      <c r="E49" s="14" t="s">
        <v>85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</row>
    <row r="50" spans="1:153" s="2" customFormat="1" ht="21.75" customHeight="1">
      <c r="A50" s="12">
        <v>47</v>
      </c>
      <c r="B50" s="13" t="s">
        <v>72</v>
      </c>
      <c r="C50" s="13" t="s">
        <v>86</v>
      </c>
      <c r="D50" s="13" t="s">
        <v>9</v>
      </c>
      <c r="E50" s="14" t="s">
        <v>87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</row>
    <row r="51" spans="1:153" s="2" customFormat="1" ht="21.75" customHeight="1">
      <c r="A51" s="12">
        <v>48</v>
      </c>
      <c r="B51" s="13" t="s">
        <v>72</v>
      </c>
      <c r="C51" s="13" t="s">
        <v>88</v>
      </c>
      <c r="D51" s="13" t="s">
        <v>9</v>
      </c>
      <c r="E51" s="14" t="s">
        <v>89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</row>
    <row r="52" spans="1:153" s="2" customFormat="1" ht="21.75" customHeight="1">
      <c r="A52" s="12">
        <v>49</v>
      </c>
      <c r="B52" s="13" t="s">
        <v>72</v>
      </c>
      <c r="C52" s="13" t="s">
        <v>90</v>
      </c>
      <c r="D52" s="13" t="s">
        <v>24</v>
      </c>
      <c r="E52" s="14" t="s">
        <v>89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</row>
    <row r="53" spans="1:153" s="2" customFormat="1" ht="21.75" customHeight="1">
      <c r="A53" s="12">
        <v>50</v>
      </c>
      <c r="B53" s="13" t="s">
        <v>72</v>
      </c>
      <c r="C53" s="13" t="s">
        <v>91</v>
      </c>
      <c r="D53" s="13" t="s">
        <v>9</v>
      </c>
      <c r="E53" s="14" t="s">
        <v>92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</row>
    <row r="54" spans="1:153" s="2" customFormat="1" ht="21.75" customHeight="1">
      <c r="A54" s="12">
        <v>51</v>
      </c>
      <c r="B54" s="13" t="s">
        <v>72</v>
      </c>
      <c r="C54" s="13" t="s">
        <v>93</v>
      </c>
      <c r="D54" s="13" t="s">
        <v>9</v>
      </c>
      <c r="E54" s="14" t="s">
        <v>94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</row>
    <row r="55" spans="1:153" s="2" customFormat="1" ht="21.75" customHeight="1">
      <c r="A55" s="12">
        <v>52</v>
      </c>
      <c r="B55" s="13" t="s">
        <v>72</v>
      </c>
      <c r="C55" s="13" t="s">
        <v>95</v>
      </c>
      <c r="D55" s="13" t="s">
        <v>9</v>
      </c>
      <c r="E55" s="14" t="s">
        <v>96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</row>
    <row r="56" spans="1:153" s="2" customFormat="1" ht="21.75" customHeight="1">
      <c r="A56" s="12">
        <v>53</v>
      </c>
      <c r="B56" s="13" t="s">
        <v>72</v>
      </c>
      <c r="C56" s="13" t="s">
        <v>97</v>
      </c>
      <c r="D56" s="13" t="s">
        <v>9</v>
      </c>
      <c r="E56" s="14" t="s">
        <v>98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</row>
    <row r="57" spans="1:153" s="2" customFormat="1" ht="21.75" customHeight="1">
      <c r="A57" s="12">
        <v>54</v>
      </c>
      <c r="B57" s="13" t="s">
        <v>72</v>
      </c>
      <c r="C57" s="13" t="s">
        <v>99</v>
      </c>
      <c r="D57" s="13" t="s">
        <v>9</v>
      </c>
      <c r="E57" s="14" t="s">
        <v>17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</row>
    <row r="58" spans="1:153" s="2" customFormat="1" ht="21.75" customHeight="1">
      <c r="A58" s="12">
        <v>55</v>
      </c>
      <c r="B58" s="13" t="s">
        <v>72</v>
      </c>
      <c r="C58" s="13" t="s">
        <v>100</v>
      </c>
      <c r="D58" s="13" t="s">
        <v>9</v>
      </c>
      <c r="E58" s="14" t="s">
        <v>17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</row>
    <row r="59" spans="1:153" s="2" customFormat="1" ht="21.75" customHeight="1">
      <c r="A59" s="12">
        <v>56</v>
      </c>
      <c r="B59" s="13" t="s">
        <v>72</v>
      </c>
      <c r="C59" s="13" t="s">
        <v>101</v>
      </c>
      <c r="D59" s="13" t="s">
        <v>24</v>
      </c>
      <c r="E59" s="14" t="s">
        <v>17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</row>
    <row r="60" spans="1:153" s="2" customFormat="1" ht="21.75" customHeight="1">
      <c r="A60" s="12">
        <v>57</v>
      </c>
      <c r="B60" s="13" t="s">
        <v>72</v>
      </c>
      <c r="C60" s="13" t="s">
        <v>102</v>
      </c>
      <c r="D60" s="13" t="s">
        <v>9</v>
      </c>
      <c r="E60" s="14" t="s">
        <v>17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</row>
    <row r="61" spans="1:153" s="2" customFormat="1" ht="21.75" customHeight="1">
      <c r="A61" s="12">
        <v>58</v>
      </c>
      <c r="B61" s="13" t="s">
        <v>72</v>
      </c>
      <c r="C61" s="13" t="s">
        <v>103</v>
      </c>
      <c r="D61" s="13" t="s">
        <v>24</v>
      </c>
      <c r="E61" s="14" t="s">
        <v>17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</row>
    <row r="62" spans="1:153" s="2" customFormat="1" ht="21.75" customHeight="1">
      <c r="A62" s="12">
        <v>59</v>
      </c>
      <c r="B62" s="13" t="s">
        <v>72</v>
      </c>
      <c r="C62" s="13" t="s">
        <v>104</v>
      </c>
      <c r="D62" s="13" t="s">
        <v>9</v>
      </c>
      <c r="E62" s="14" t="s">
        <v>17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</row>
    <row r="63" spans="1:153" s="2" customFormat="1" ht="21.75" customHeight="1">
      <c r="A63" s="12">
        <v>60</v>
      </c>
      <c r="B63" s="13" t="s">
        <v>72</v>
      </c>
      <c r="C63" s="13" t="s">
        <v>105</v>
      </c>
      <c r="D63" s="13" t="s">
        <v>24</v>
      </c>
      <c r="E63" s="14" t="s">
        <v>106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</row>
    <row r="64" spans="1:153" s="2" customFormat="1" ht="21.75" customHeight="1">
      <c r="A64" s="12">
        <v>61</v>
      </c>
      <c r="B64" s="13" t="s">
        <v>72</v>
      </c>
      <c r="C64" s="13" t="s">
        <v>107</v>
      </c>
      <c r="D64" s="13" t="s">
        <v>9</v>
      </c>
      <c r="E64" s="14" t="s">
        <v>108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</row>
    <row r="65" spans="1:153" s="2" customFormat="1" ht="21.75" customHeight="1">
      <c r="A65" s="12">
        <v>62</v>
      </c>
      <c r="B65" s="13" t="s">
        <v>72</v>
      </c>
      <c r="C65" s="13" t="s">
        <v>109</v>
      </c>
      <c r="D65" s="13" t="s">
        <v>9</v>
      </c>
      <c r="E65" s="14" t="s">
        <v>110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</row>
    <row r="66" spans="1:153" s="2" customFormat="1" ht="21.75" customHeight="1">
      <c r="A66" s="12">
        <v>63</v>
      </c>
      <c r="B66" s="13" t="s">
        <v>72</v>
      </c>
      <c r="C66" s="13" t="s">
        <v>111</v>
      </c>
      <c r="D66" s="13" t="s">
        <v>9</v>
      </c>
      <c r="E66" s="14" t="s">
        <v>19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</row>
    <row r="67" spans="1:153" s="2" customFormat="1" ht="21.75" customHeight="1">
      <c r="A67" s="12">
        <v>64</v>
      </c>
      <c r="B67" s="13" t="s">
        <v>72</v>
      </c>
      <c r="C67" s="13" t="s">
        <v>112</v>
      </c>
      <c r="D67" s="13" t="s">
        <v>9</v>
      </c>
      <c r="E67" s="14" t="s">
        <v>113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</row>
    <row r="68" spans="1:153" s="2" customFormat="1" ht="21.75" customHeight="1">
      <c r="A68" s="12">
        <v>65</v>
      </c>
      <c r="B68" s="13" t="s">
        <v>72</v>
      </c>
      <c r="C68" s="13" t="s">
        <v>114</v>
      </c>
      <c r="D68" s="13" t="s">
        <v>24</v>
      </c>
      <c r="E68" s="14" t="s">
        <v>113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</row>
    <row r="69" spans="1:153" s="2" customFormat="1" ht="21.75" customHeight="1">
      <c r="A69" s="12">
        <v>66</v>
      </c>
      <c r="B69" s="13" t="s">
        <v>72</v>
      </c>
      <c r="C69" s="13" t="s">
        <v>115</v>
      </c>
      <c r="D69" s="13" t="s">
        <v>24</v>
      </c>
      <c r="E69" s="14" t="s">
        <v>116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</row>
    <row r="70" spans="1:153" s="2" customFormat="1" ht="21.75" customHeight="1">
      <c r="A70" s="12">
        <v>67</v>
      </c>
      <c r="B70" s="13" t="s">
        <v>72</v>
      </c>
      <c r="C70" s="13" t="s">
        <v>117</v>
      </c>
      <c r="D70" s="13" t="s">
        <v>9</v>
      </c>
      <c r="E70" s="14" t="s">
        <v>118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</row>
    <row r="71" spans="1:153" s="2" customFormat="1" ht="21.75" customHeight="1">
      <c r="A71" s="12">
        <v>68</v>
      </c>
      <c r="B71" s="13" t="s">
        <v>72</v>
      </c>
      <c r="C71" s="13" t="s">
        <v>119</v>
      </c>
      <c r="D71" s="13" t="s">
        <v>9</v>
      </c>
      <c r="E71" s="14" t="s">
        <v>118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</row>
    <row r="72" spans="1:153" s="2" customFormat="1" ht="21.75" customHeight="1">
      <c r="A72" s="12">
        <v>69</v>
      </c>
      <c r="B72" s="13" t="s">
        <v>72</v>
      </c>
      <c r="C72" s="13" t="s">
        <v>120</v>
      </c>
      <c r="D72" s="13" t="s">
        <v>24</v>
      </c>
      <c r="E72" s="14" t="s">
        <v>118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</row>
    <row r="73" spans="1:153" s="2" customFormat="1" ht="21.75" customHeight="1">
      <c r="A73" s="12">
        <v>70</v>
      </c>
      <c r="B73" s="13" t="s">
        <v>72</v>
      </c>
      <c r="C73" s="13" t="s">
        <v>121</v>
      </c>
      <c r="D73" s="13" t="s">
        <v>9</v>
      </c>
      <c r="E73" s="14" t="s">
        <v>21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</row>
    <row r="74" spans="1:153" s="2" customFormat="1" ht="21.75" customHeight="1">
      <c r="A74" s="12">
        <v>71</v>
      </c>
      <c r="B74" s="13" t="s">
        <v>72</v>
      </c>
      <c r="C74" s="13" t="s">
        <v>122</v>
      </c>
      <c r="D74" s="13" t="s">
        <v>9</v>
      </c>
      <c r="E74" s="14" t="s">
        <v>21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</row>
    <row r="75" spans="1:153" s="2" customFormat="1" ht="21.75" customHeight="1">
      <c r="A75" s="12">
        <v>72</v>
      </c>
      <c r="B75" s="13" t="s">
        <v>72</v>
      </c>
      <c r="C75" s="13" t="s">
        <v>123</v>
      </c>
      <c r="D75" s="13" t="s">
        <v>9</v>
      </c>
      <c r="E75" s="14" t="s">
        <v>21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</row>
    <row r="76" spans="1:153" s="2" customFormat="1" ht="21.75" customHeight="1">
      <c r="A76" s="12">
        <v>73</v>
      </c>
      <c r="B76" s="13" t="s">
        <v>72</v>
      </c>
      <c r="C76" s="13" t="s">
        <v>124</v>
      </c>
      <c r="D76" s="13" t="s">
        <v>9</v>
      </c>
      <c r="E76" s="14" t="s">
        <v>21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</row>
    <row r="77" spans="1:153" s="2" customFormat="1" ht="21.75" customHeight="1">
      <c r="A77" s="12">
        <v>74</v>
      </c>
      <c r="B77" s="13" t="s">
        <v>72</v>
      </c>
      <c r="C77" s="13" t="s">
        <v>125</v>
      </c>
      <c r="D77" s="13" t="s">
        <v>9</v>
      </c>
      <c r="E77" s="14" t="s">
        <v>21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</row>
    <row r="78" spans="1:153" s="2" customFormat="1" ht="21.75" customHeight="1">
      <c r="A78" s="12">
        <v>75</v>
      </c>
      <c r="B78" s="13" t="s">
        <v>72</v>
      </c>
      <c r="C78" s="13" t="s">
        <v>126</v>
      </c>
      <c r="D78" s="13" t="s">
        <v>9</v>
      </c>
      <c r="E78" s="14" t="s">
        <v>21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</row>
    <row r="79" spans="1:153" s="2" customFormat="1" ht="21.75" customHeight="1">
      <c r="A79" s="12">
        <v>76</v>
      </c>
      <c r="B79" s="13" t="s">
        <v>72</v>
      </c>
      <c r="C79" s="13" t="s">
        <v>127</v>
      </c>
      <c r="D79" s="13" t="s">
        <v>24</v>
      </c>
      <c r="E79" s="14" t="s">
        <v>128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</row>
    <row r="80" spans="1:153" s="2" customFormat="1" ht="21.75" customHeight="1">
      <c r="A80" s="12">
        <v>77</v>
      </c>
      <c r="B80" s="13" t="s">
        <v>72</v>
      </c>
      <c r="C80" s="13" t="s">
        <v>129</v>
      </c>
      <c r="D80" s="13" t="s">
        <v>9</v>
      </c>
      <c r="E80" s="14" t="s">
        <v>130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</row>
    <row r="81" spans="1:153" s="2" customFormat="1" ht="21.75" customHeight="1">
      <c r="A81" s="12">
        <v>78</v>
      </c>
      <c r="B81" s="13" t="s">
        <v>72</v>
      </c>
      <c r="C81" s="13" t="s">
        <v>131</v>
      </c>
      <c r="D81" s="13" t="s">
        <v>9</v>
      </c>
      <c r="E81" s="14" t="s">
        <v>130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</row>
    <row r="82" spans="1:153" s="2" customFormat="1" ht="21.75" customHeight="1">
      <c r="A82" s="12">
        <v>79</v>
      </c>
      <c r="B82" s="13" t="s">
        <v>72</v>
      </c>
      <c r="C82" s="13" t="s">
        <v>132</v>
      </c>
      <c r="D82" s="13" t="s">
        <v>9</v>
      </c>
      <c r="E82" s="14" t="s">
        <v>133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</row>
    <row r="83" spans="1:153" s="2" customFormat="1" ht="21.75" customHeight="1">
      <c r="A83" s="12">
        <v>80</v>
      </c>
      <c r="B83" s="13" t="s">
        <v>72</v>
      </c>
      <c r="C83" s="13" t="s">
        <v>134</v>
      </c>
      <c r="D83" s="13" t="s">
        <v>9</v>
      </c>
      <c r="E83" s="14" t="s">
        <v>133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</row>
    <row r="84" spans="1:153" s="2" customFormat="1" ht="21.75" customHeight="1">
      <c r="A84" s="12">
        <v>81</v>
      </c>
      <c r="B84" s="13" t="s">
        <v>72</v>
      </c>
      <c r="C84" s="13" t="s">
        <v>135</v>
      </c>
      <c r="D84" s="13" t="s">
        <v>9</v>
      </c>
      <c r="E84" s="14" t="s">
        <v>133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</row>
    <row r="85" spans="1:153" s="2" customFormat="1" ht="21.75" customHeight="1">
      <c r="A85" s="12">
        <v>82</v>
      </c>
      <c r="B85" s="13" t="s">
        <v>72</v>
      </c>
      <c r="C85" s="13" t="s">
        <v>136</v>
      </c>
      <c r="D85" s="13" t="s">
        <v>9</v>
      </c>
      <c r="E85" s="14" t="s">
        <v>133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</row>
    <row r="86" spans="1:153" s="2" customFormat="1" ht="21.75" customHeight="1">
      <c r="A86" s="12">
        <v>83</v>
      </c>
      <c r="B86" s="13" t="s">
        <v>72</v>
      </c>
      <c r="C86" s="13" t="s">
        <v>137</v>
      </c>
      <c r="D86" s="13" t="s">
        <v>9</v>
      </c>
      <c r="E86" s="14" t="s">
        <v>133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</row>
    <row r="87" spans="1:153" s="2" customFormat="1" ht="21.75" customHeight="1">
      <c r="A87" s="12">
        <v>84</v>
      </c>
      <c r="B87" s="13" t="s">
        <v>72</v>
      </c>
      <c r="C87" s="13" t="s">
        <v>138</v>
      </c>
      <c r="D87" s="13" t="s">
        <v>9</v>
      </c>
      <c r="E87" s="14" t="s">
        <v>133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</row>
    <row r="88" spans="1:153" s="2" customFormat="1" ht="21.75" customHeight="1">
      <c r="A88" s="12">
        <v>85</v>
      </c>
      <c r="B88" s="13" t="s">
        <v>72</v>
      </c>
      <c r="C88" s="13" t="s">
        <v>139</v>
      </c>
      <c r="D88" s="13" t="s">
        <v>9</v>
      </c>
      <c r="E88" s="14" t="s">
        <v>133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</row>
    <row r="89" spans="1:153" s="2" customFormat="1" ht="21.75" customHeight="1">
      <c r="A89" s="12">
        <v>86</v>
      </c>
      <c r="B89" s="13" t="s">
        <v>72</v>
      </c>
      <c r="C89" s="13" t="s">
        <v>140</v>
      </c>
      <c r="D89" s="13" t="s">
        <v>9</v>
      </c>
      <c r="E89" s="14" t="s">
        <v>141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</row>
    <row r="90" spans="1:153" s="2" customFormat="1" ht="21.75" customHeight="1">
      <c r="A90" s="12">
        <v>87</v>
      </c>
      <c r="B90" s="13" t="s">
        <v>72</v>
      </c>
      <c r="C90" s="13" t="s">
        <v>142</v>
      </c>
      <c r="D90" s="13" t="s">
        <v>24</v>
      </c>
      <c r="E90" s="14" t="s">
        <v>143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</row>
    <row r="91" spans="1:153" s="2" customFormat="1" ht="21.75" customHeight="1">
      <c r="A91" s="12">
        <v>88</v>
      </c>
      <c r="B91" s="13" t="s">
        <v>72</v>
      </c>
      <c r="C91" s="13" t="s">
        <v>144</v>
      </c>
      <c r="D91" s="13" t="s">
        <v>24</v>
      </c>
      <c r="E91" s="14" t="s">
        <v>145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</row>
    <row r="92" spans="1:153" s="2" customFormat="1" ht="21.75" customHeight="1">
      <c r="A92" s="12">
        <v>89</v>
      </c>
      <c r="B92" s="13" t="s">
        <v>72</v>
      </c>
      <c r="C92" s="13" t="s">
        <v>146</v>
      </c>
      <c r="D92" s="13" t="s">
        <v>9</v>
      </c>
      <c r="E92" s="14" t="s">
        <v>145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</row>
    <row r="93" spans="1:153" s="2" customFormat="1" ht="21.75" customHeight="1">
      <c r="A93" s="12">
        <v>90</v>
      </c>
      <c r="B93" s="13" t="s">
        <v>72</v>
      </c>
      <c r="C93" s="13" t="s">
        <v>147</v>
      </c>
      <c r="D93" s="13" t="s">
        <v>9</v>
      </c>
      <c r="E93" s="14" t="s">
        <v>148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</row>
    <row r="94" spans="1:153" s="2" customFormat="1" ht="21.75" customHeight="1">
      <c r="A94" s="12">
        <v>91</v>
      </c>
      <c r="B94" s="13" t="s">
        <v>72</v>
      </c>
      <c r="C94" s="13" t="s">
        <v>149</v>
      </c>
      <c r="D94" s="13" t="s">
        <v>9</v>
      </c>
      <c r="E94" s="14" t="s">
        <v>150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</row>
    <row r="95" spans="1:153" s="2" customFormat="1" ht="21.75" customHeight="1">
      <c r="A95" s="12">
        <v>92</v>
      </c>
      <c r="B95" s="13" t="s">
        <v>72</v>
      </c>
      <c r="C95" s="13" t="s">
        <v>151</v>
      </c>
      <c r="D95" s="13" t="s">
        <v>9</v>
      </c>
      <c r="E95" s="14" t="s">
        <v>152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</row>
    <row r="96" spans="1:153" s="2" customFormat="1" ht="21.75" customHeight="1">
      <c r="A96" s="12">
        <v>93</v>
      </c>
      <c r="B96" s="13" t="s">
        <v>72</v>
      </c>
      <c r="C96" s="13" t="s">
        <v>153</v>
      </c>
      <c r="D96" s="13" t="s">
        <v>9</v>
      </c>
      <c r="E96" s="14" t="s">
        <v>154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</row>
    <row r="97" spans="1:153" s="2" customFormat="1" ht="21.75" customHeight="1">
      <c r="A97" s="12">
        <v>94</v>
      </c>
      <c r="B97" s="13" t="s">
        <v>72</v>
      </c>
      <c r="C97" s="13" t="s">
        <v>155</v>
      </c>
      <c r="D97" s="13" t="s">
        <v>9</v>
      </c>
      <c r="E97" s="14" t="s">
        <v>154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</row>
    <row r="98" spans="1:153" s="2" customFormat="1" ht="21.75" customHeight="1">
      <c r="A98" s="12">
        <v>95</v>
      </c>
      <c r="B98" s="13" t="s">
        <v>72</v>
      </c>
      <c r="C98" s="13" t="s">
        <v>156</v>
      </c>
      <c r="D98" s="13" t="s">
        <v>9</v>
      </c>
      <c r="E98" s="14" t="s">
        <v>157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</row>
    <row r="99" spans="1:153" s="2" customFormat="1" ht="21.75" customHeight="1">
      <c r="A99" s="12">
        <v>96</v>
      </c>
      <c r="B99" s="13" t="s">
        <v>72</v>
      </c>
      <c r="C99" s="13" t="s">
        <v>158</v>
      </c>
      <c r="D99" s="13" t="s">
        <v>9</v>
      </c>
      <c r="E99" s="14" t="s">
        <v>159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</row>
    <row r="100" spans="1:153" s="2" customFormat="1" ht="21.75" customHeight="1">
      <c r="A100" s="12">
        <v>97</v>
      </c>
      <c r="B100" s="13" t="s">
        <v>72</v>
      </c>
      <c r="C100" s="13" t="s">
        <v>160</v>
      </c>
      <c r="D100" s="13" t="s">
        <v>9</v>
      </c>
      <c r="E100" s="14" t="s">
        <v>63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</row>
    <row r="101" spans="1:153" s="2" customFormat="1" ht="21.75" customHeight="1">
      <c r="A101" s="12">
        <v>98</v>
      </c>
      <c r="B101" s="13" t="s">
        <v>72</v>
      </c>
      <c r="C101" s="13" t="s">
        <v>161</v>
      </c>
      <c r="D101" s="13" t="s">
        <v>9</v>
      </c>
      <c r="E101" s="14" t="s">
        <v>162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</row>
    <row r="102" spans="1:153" s="2" customFormat="1" ht="21.75" customHeight="1">
      <c r="A102" s="12">
        <v>99</v>
      </c>
      <c r="B102" s="13" t="s">
        <v>72</v>
      </c>
      <c r="C102" s="13" t="s">
        <v>163</v>
      </c>
      <c r="D102" s="13" t="s">
        <v>24</v>
      </c>
      <c r="E102" s="14" t="s">
        <v>164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</row>
    <row r="103" spans="1:153" s="2" customFormat="1" ht="21.75" customHeight="1">
      <c r="A103" s="12">
        <v>100</v>
      </c>
      <c r="B103" s="13" t="s">
        <v>72</v>
      </c>
      <c r="C103" s="13" t="s">
        <v>165</v>
      </c>
      <c r="D103" s="13" t="s">
        <v>9</v>
      </c>
      <c r="E103" s="14" t="s">
        <v>166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</row>
    <row r="104" spans="1:153" s="2" customFormat="1" ht="21.75" customHeight="1">
      <c r="A104" s="12">
        <v>101</v>
      </c>
      <c r="B104" s="13" t="s">
        <v>72</v>
      </c>
      <c r="C104" s="13" t="s">
        <v>167</v>
      </c>
      <c r="D104" s="13" t="s">
        <v>9</v>
      </c>
      <c r="E104" s="14" t="s">
        <v>168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</row>
    <row r="105" spans="1:153" s="2" customFormat="1" ht="21.75" customHeight="1">
      <c r="A105" s="12">
        <v>102</v>
      </c>
      <c r="B105" s="13" t="s">
        <v>72</v>
      </c>
      <c r="C105" s="13" t="s">
        <v>169</v>
      </c>
      <c r="D105" s="13" t="s">
        <v>9</v>
      </c>
      <c r="E105" s="14" t="s">
        <v>170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</row>
    <row r="106" spans="1:153" s="2" customFormat="1" ht="21.75" customHeight="1">
      <c r="A106" s="12">
        <v>103</v>
      </c>
      <c r="B106" s="13" t="s">
        <v>72</v>
      </c>
      <c r="C106" s="13" t="s">
        <v>171</v>
      </c>
      <c r="D106" s="13" t="s">
        <v>9</v>
      </c>
      <c r="E106" s="14" t="s">
        <v>172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</row>
    <row r="107" spans="1:153" s="2" customFormat="1" ht="21.75" customHeight="1">
      <c r="A107" s="12">
        <v>104</v>
      </c>
      <c r="B107" s="13" t="s">
        <v>72</v>
      </c>
      <c r="C107" s="13" t="s">
        <v>173</v>
      </c>
      <c r="D107" s="13" t="s">
        <v>9</v>
      </c>
      <c r="E107" s="14" t="s">
        <v>172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</row>
    <row r="108" spans="1:153" s="2" customFormat="1" ht="21.75" customHeight="1">
      <c r="A108" s="12">
        <v>105</v>
      </c>
      <c r="B108" s="13" t="s">
        <v>72</v>
      </c>
      <c r="C108" s="13" t="s">
        <v>174</v>
      </c>
      <c r="D108" s="13" t="s">
        <v>9</v>
      </c>
      <c r="E108" s="14" t="s">
        <v>172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</row>
    <row r="109" spans="1:153" s="2" customFormat="1" ht="21.75" customHeight="1">
      <c r="A109" s="12">
        <v>106</v>
      </c>
      <c r="B109" s="13" t="s">
        <v>72</v>
      </c>
      <c r="C109" s="13" t="s">
        <v>175</v>
      </c>
      <c r="D109" s="13" t="s">
        <v>9</v>
      </c>
      <c r="E109" s="14" t="s">
        <v>176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</row>
    <row r="110" spans="1:153" s="2" customFormat="1" ht="21.75" customHeight="1">
      <c r="A110" s="12">
        <v>107</v>
      </c>
      <c r="B110" s="13" t="s">
        <v>72</v>
      </c>
      <c r="C110" s="13" t="s">
        <v>177</v>
      </c>
      <c r="D110" s="13" t="s">
        <v>9</v>
      </c>
      <c r="E110" s="14" t="s">
        <v>176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</row>
    <row r="111" spans="1:153" s="2" customFormat="1" ht="21.75" customHeight="1">
      <c r="A111" s="12">
        <v>108</v>
      </c>
      <c r="B111" s="13" t="s">
        <v>72</v>
      </c>
      <c r="C111" s="13" t="s">
        <v>178</v>
      </c>
      <c r="D111" s="13" t="s">
        <v>9</v>
      </c>
      <c r="E111" s="14" t="s">
        <v>176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</row>
    <row r="112" spans="1:153" s="2" customFormat="1" ht="21.75" customHeight="1">
      <c r="A112" s="12">
        <v>109</v>
      </c>
      <c r="B112" s="13" t="s">
        <v>72</v>
      </c>
      <c r="C112" s="13" t="s">
        <v>179</v>
      </c>
      <c r="D112" s="13" t="s">
        <v>9</v>
      </c>
      <c r="E112" s="14" t="s">
        <v>180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</row>
    <row r="113" spans="1:153" s="2" customFormat="1" ht="21.75" customHeight="1">
      <c r="A113" s="12">
        <v>110</v>
      </c>
      <c r="B113" s="13" t="s">
        <v>72</v>
      </c>
      <c r="C113" s="13" t="s">
        <v>181</v>
      </c>
      <c r="D113" s="13" t="s">
        <v>9</v>
      </c>
      <c r="E113" s="14" t="s">
        <v>38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</row>
    <row r="114" spans="1:153" s="2" customFormat="1" ht="21.75" customHeight="1">
      <c r="A114" s="12">
        <v>111</v>
      </c>
      <c r="B114" s="13" t="s">
        <v>72</v>
      </c>
      <c r="C114" s="13" t="s">
        <v>182</v>
      </c>
      <c r="D114" s="13" t="s">
        <v>9</v>
      </c>
      <c r="E114" s="14" t="s">
        <v>183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</row>
    <row r="115" spans="1:153" s="2" customFormat="1" ht="21.75" customHeight="1">
      <c r="A115" s="12">
        <v>112</v>
      </c>
      <c r="B115" s="13" t="s">
        <v>72</v>
      </c>
      <c r="C115" s="13" t="s">
        <v>184</v>
      </c>
      <c r="D115" s="13" t="s">
        <v>9</v>
      </c>
      <c r="E115" s="14" t="s">
        <v>185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</row>
    <row r="116" spans="1:153" s="2" customFormat="1" ht="21.75" customHeight="1">
      <c r="A116" s="12">
        <v>113</v>
      </c>
      <c r="B116" s="13" t="s">
        <v>72</v>
      </c>
      <c r="C116" s="13" t="s">
        <v>186</v>
      </c>
      <c r="D116" s="13" t="s">
        <v>9</v>
      </c>
      <c r="E116" s="14" t="s">
        <v>187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</row>
    <row r="117" spans="1:153" s="2" customFormat="1" ht="21.75" customHeight="1">
      <c r="A117" s="12">
        <v>114</v>
      </c>
      <c r="B117" s="13" t="s">
        <v>72</v>
      </c>
      <c r="C117" s="13" t="s">
        <v>188</v>
      </c>
      <c r="D117" s="13" t="s">
        <v>9</v>
      </c>
      <c r="E117" s="14" t="s">
        <v>189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</row>
    <row r="118" spans="1:153" s="2" customFormat="1" ht="21.75" customHeight="1">
      <c r="A118" s="12">
        <v>115</v>
      </c>
      <c r="B118" s="13" t="s">
        <v>72</v>
      </c>
      <c r="C118" s="13" t="s">
        <v>190</v>
      </c>
      <c r="D118" s="13" t="s">
        <v>24</v>
      </c>
      <c r="E118" s="14" t="s">
        <v>191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</row>
    <row r="119" spans="1:153" s="2" customFormat="1" ht="21.75" customHeight="1">
      <c r="A119" s="12">
        <v>116</v>
      </c>
      <c r="B119" s="13" t="s">
        <v>72</v>
      </c>
      <c r="C119" s="13" t="s">
        <v>192</v>
      </c>
      <c r="D119" s="13" t="s">
        <v>9</v>
      </c>
      <c r="E119" s="14" t="s">
        <v>193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</row>
    <row r="120" spans="1:153" s="2" customFormat="1" ht="21.75" customHeight="1">
      <c r="A120" s="12">
        <v>117</v>
      </c>
      <c r="B120" s="13" t="s">
        <v>72</v>
      </c>
      <c r="C120" s="13" t="s">
        <v>194</v>
      </c>
      <c r="D120" s="13" t="s">
        <v>24</v>
      </c>
      <c r="E120" s="14" t="s">
        <v>195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</row>
    <row r="121" spans="1:153" s="2" customFormat="1" ht="21.75" customHeight="1">
      <c r="A121" s="12">
        <v>118</v>
      </c>
      <c r="B121" s="13" t="s">
        <v>72</v>
      </c>
      <c r="C121" s="13" t="s">
        <v>196</v>
      </c>
      <c r="D121" s="13" t="s">
        <v>9</v>
      </c>
      <c r="E121" s="14" t="s">
        <v>197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</row>
    <row r="122" spans="1:153" s="2" customFormat="1" ht="21.75" customHeight="1">
      <c r="A122" s="12">
        <v>119</v>
      </c>
      <c r="B122" s="13" t="s">
        <v>72</v>
      </c>
      <c r="C122" s="13" t="s">
        <v>198</v>
      </c>
      <c r="D122" s="13" t="s">
        <v>24</v>
      </c>
      <c r="E122" s="14" t="s">
        <v>197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</row>
    <row r="123" spans="1:153" s="2" customFormat="1" ht="21.75" customHeight="1">
      <c r="A123" s="12">
        <v>120</v>
      </c>
      <c r="B123" s="13" t="s">
        <v>72</v>
      </c>
      <c r="C123" s="13" t="s">
        <v>199</v>
      </c>
      <c r="D123" s="13" t="s">
        <v>9</v>
      </c>
      <c r="E123" s="14" t="s">
        <v>197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</row>
    <row r="124" spans="1:153" s="2" customFormat="1" ht="21.75" customHeight="1">
      <c r="A124" s="12">
        <v>121</v>
      </c>
      <c r="B124" s="13" t="s">
        <v>72</v>
      </c>
      <c r="C124" s="13" t="s">
        <v>200</v>
      </c>
      <c r="D124" s="13" t="s">
        <v>9</v>
      </c>
      <c r="E124" s="14" t="s">
        <v>201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</row>
    <row r="125" spans="1:153" s="2" customFormat="1" ht="21.75" customHeight="1">
      <c r="A125" s="12">
        <v>122</v>
      </c>
      <c r="B125" s="13" t="s">
        <v>72</v>
      </c>
      <c r="C125" s="13" t="s">
        <v>202</v>
      </c>
      <c r="D125" s="13" t="s">
        <v>9</v>
      </c>
      <c r="E125" s="14" t="s">
        <v>203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</row>
    <row r="126" spans="1:153" s="2" customFormat="1" ht="21.75" customHeight="1">
      <c r="A126" s="12">
        <v>123</v>
      </c>
      <c r="B126" s="13" t="s">
        <v>72</v>
      </c>
      <c r="C126" s="13" t="s">
        <v>204</v>
      </c>
      <c r="D126" s="13" t="s">
        <v>9</v>
      </c>
      <c r="E126" s="14" t="s">
        <v>205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</row>
    <row r="127" spans="1:153" s="2" customFormat="1" ht="21.75" customHeight="1">
      <c r="A127" s="12">
        <v>124</v>
      </c>
      <c r="B127" s="13" t="s">
        <v>72</v>
      </c>
      <c r="C127" s="13" t="s">
        <v>206</v>
      </c>
      <c r="D127" s="13" t="s">
        <v>9</v>
      </c>
      <c r="E127" s="14" t="s">
        <v>207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</row>
    <row r="128" spans="1:153" s="2" customFormat="1" ht="21.75" customHeight="1">
      <c r="A128" s="12">
        <v>125</v>
      </c>
      <c r="B128" s="13" t="s">
        <v>72</v>
      </c>
      <c r="C128" s="13" t="s">
        <v>208</v>
      </c>
      <c r="D128" s="13" t="s">
        <v>24</v>
      </c>
      <c r="E128" s="14" t="s">
        <v>209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</row>
    <row r="129" spans="1:153" s="2" customFormat="1" ht="21.75" customHeight="1">
      <c r="A129" s="12">
        <v>126</v>
      </c>
      <c r="B129" s="13" t="s">
        <v>72</v>
      </c>
      <c r="C129" s="13" t="s">
        <v>210</v>
      </c>
      <c r="D129" s="13" t="s">
        <v>9</v>
      </c>
      <c r="E129" s="14" t="s">
        <v>44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</row>
    <row r="130" spans="1:153" s="2" customFormat="1" ht="21.75" customHeight="1">
      <c r="A130" s="12">
        <v>127</v>
      </c>
      <c r="B130" s="13" t="s">
        <v>72</v>
      </c>
      <c r="C130" s="13" t="s">
        <v>211</v>
      </c>
      <c r="D130" s="13" t="s">
        <v>9</v>
      </c>
      <c r="E130" s="14" t="s">
        <v>44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</row>
    <row r="131" spans="1:153" s="2" customFormat="1" ht="21.75" customHeight="1">
      <c r="A131" s="12">
        <v>128</v>
      </c>
      <c r="B131" s="13" t="s">
        <v>72</v>
      </c>
      <c r="C131" s="13" t="s">
        <v>212</v>
      </c>
      <c r="D131" s="13" t="s">
        <v>9</v>
      </c>
      <c r="E131" s="14" t="s">
        <v>44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</row>
    <row r="132" spans="1:153" s="2" customFormat="1" ht="21.75" customHeight="1">
      <c r="A132" s="12">
        <v>129</v>
      </c>
      <c r="B132" s="13" t="s">
        <v>72</v>
      </c>
      <c r="C132" s="13" t="s">
        <v>213</v>
      </c>
      <c r="D132" s="13" t="s">
        <v>9</v>
      </c>
      <c r="E132" s="14" t="s">
        <v>44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</row>
    <row r="133" spans="1:153" s="2" customFormat="1" ht="21.75" customHeight="1">
      <c r="A133" s="12">
        <v>130</v>
      </c>
      <c r="B133" s="13" t="s">
        <v>72</v>
      </c>
      <c r="C133" s="13" t="s">
        <v>214</v>
      </c>
      <c r="D133" s="13" t="s">
        <v>9</v>
      </c>
      <c r="E133" s="14" t="s">
        <v>44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</row>
    <row r="134" spans="1:153" s="2" customFormat="1" ht="21.75" customHeight="1">
      <c r="A134" s="12">
        <v>131</v>
      </c>
      <c r="B134" s="13" t="s">
        <v>72</v>
      </c>
      <c r="C134" s="13" t="s">
        <v>215</v>
      </c>
      <c r="D134" s="13" t="s">
        <v>9</v>
      </c>
      <c r="E134" s="14" t="s">
        <v>216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</row>
    <row r="135" spans="1:153" s="2" customFormat="1" ht="21.75" customHeight="1">
      <c r="A135" s="12">
        <v>132</v>
      </c>
      <c r="B135" s="13" t="s">
        <v>72</v>
      </c>
      <c r="C135" s="13" t="s">
        <v>217</v>
      </c>
      <c r="D135" s="13" t="s">
        <v>9</v>
      </c>
      <c r="E135" s="14" t="s">
        <v>216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</row>
    <row r="136" spans="1:153" s="2" customFormat="1" ht="21.75" customHeight="1">
      <c r="A136" s="12">
        <v>133</v>
      </c>
      <c r="B136" s="13" t="s">
        <v>72</v>
      </c>
      <c r="C136" s="13" t="s">
        <v>218</v>
      </c>
      <c r="D136" s="13" t="s">
        <v>9</v>
      </c>
      <c r="E136" s="14" t="s">
        <v>219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</row>
    <row r="137" spans="1:153" s="2" customFormat="1" ht="21.75" customHeight="1">
      <c r="A137" s="12">
        <v>134</v>
      </c>
      <c r="B137" s="13" t="s">
        <v>72</v>
      </c>
      <c r="C137" s="13" t="s">
        <v>220</v>
      </c>
      <c r="D137" s="13" t="s">
        <v>9</v>
      </c>
      <c r="E137" s="14" t="s">
        <v>219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</row>
    <row r="138" spans="1:153" s="2" customFormat="1" ht="21.75" customHeight="1">
      <c r="A138" s="12">
        <v>135</v>
      </c>
      <c r="B138" s="13" t="s">
        <v>72</v>
      </c>
      <c r="C138" s="13" t="s">
        <v>221</v>
      </c>
      <c r="D138" s="13" t="s">
        <v>9</v>
      </c>
      <c r="E138" s="14" t="s">
        <v>222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</row>
    <row r="139" spans="1:153" s="2" customFormat="1" ht="21.75" customHeight="1">
      <c r="A139" s="12">
        <v>136</v>
      </c>
      <c r="B139" s="13" t="s">
        <v>72</v>
      </c>
      <c r="C139" s="13" t="s">
        <v>223</v>
      </c>
      <c r="D139" s="13" t="s">
        <v>9</v>
      </c>
      <c r="E139" s="14" t="s">
        <v>49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</row>
    <row r="140" spans="1:153" s="2" customFormat="1" ht="21.75" customHeight="1">
      <c r="A140" s="12">
        <v>137</v>
      </c>
      <c r="B140" s="13" t="s">
        <v>72</v>
      </c>
      <c r="C140" s="13" t="s">
        <v>224</v>
      </c>
      <c r="D140" s="13" t="s">
        <v>9</v>
      </c>
      <c r="E140" s="14" t="s">
        <v>225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</row>
    <row r="141" spans="1:153" s="2" customFormat="1" ht="21.75" customHeight="1">
      <c r="A141" s="12">
        <v>138</v>
      </c>
      <c r="B141" s="13" t="s">
        <v>72</v>
      </c>
      <c r="C141" s="13" t="s">
        <v>226</v>
      </c>
      <c r="D141" s="13" t="s">
        <v>9</v>
      </c>
      <c r="E141" s="14" t="s">
        <v>227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</row>
    <row r="142" spans="1:153" s="2" customFormat="1" ht="21.75" customHeight="1">
      <c r="A142" s="12">
        <v>139</v>
      </c>
      <c r="B142" s="13" t="s">
        <v>72</v>
      </c>
      <c r="C142" s="13" t="s">
        <v>228</v>
      </c>
      <c r="D142" s="13" t="s">
        <v>9</v>
      </c>
      <c r="E142" s="14" t="s">
        <v>229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</row>
    <row r="143" spans="1:153" s="2" customFormat="1" ht="21.75" customHeight="1">
      <c r="A143" s="12">
        <v>140</v>
      </c>
      <c r="B143" s="13" t="s">
        <v>72</v>
      </c>
      <c r="C143" s="13" t="s">
        <v>230</v>
      </c>
      <c r="D143" s="13" t="s">
        <v>9</v>
      </c>
      <c r="E143" s="14" t="s">
        <v>229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</row>
    <row r="144" spans="1:153" s="2" customFormat="1" ht="21.75" customHeight="1">
      <c r="A144" s="12">
        <v>141</v>
      </c>
      <c r="B144" s="13" t="s">
        <v>72</v>
      </c>
      <c r="C144" s="13" t="s">
        <v>231</v>
      </c>
      <c r="D144" s="13" t="s">
        <v>9</v>
      </c>
      <c r="E144" s="14" t="s">
        <v>232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</row>
    <row r="145" spans="1:153" s="2" customFormat="1" ht="21.75" customHeight="1">
      <c r="A145" s="12">
        <v>142</v>
      </c>
      <c r="B145" s="13" t="s">
        <v>72</v>
      </c>
      <c r="C145" s="13" t="s">
        <v>233</v>
      </c>
      <c r="D145" s="13" t="s">
        <v>9</v>
      </c>
      <c r="E145" s="14" t="s">
        <v>234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</row>
    <row r="146" spans="1:153" s="2" customFormat="1" ht="21.75" customHeight="1">
      <c r="A146" s="12">
        <v>143</v>
      </c>
      <c r="B146" s="13" t="s">
        <v>72</v>
      </c>
      <c r="C146" s="13" t="s">
        <v>235</v>
      </c>
      <c r="D146" s="13" t="s">
        <v>9</v>
      </c>
      <c r="E146" s="14" t="s">
        <v>55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</row>
    <row r="147" spans="1:153" s="2" customFormat="1" ht="21.75" customHeight="1">
      <c r="A147" s="12">
        <v>144</v>
      </c>
      <c r="B147" s="13" t="s">
        <v>72</v>
      </c>
      <c r="C147" s="13" t="s">
        <v>236</v>
      </c>
      <c r="D147" s="13" t="s">
        <v>9</v>
      </c>
      <c r="E147" s="14" t="s">
        <v>61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</row>
    <row r="148" spans="1:153" s="2" customFormat="1" ht="21.75" customHeight="1">
      <c r="A148" s="12">
        <v>145</v>
      </c>
      <c r="B148" s="13" t="s">
        <v>72</v>
      </c>
      <c r="C148" s="13" t="s">
        <v>237</v>
      </c>
      <c r="D148" s="13" t="s">
        <v>9</v>
      </c>
      <c r="E148" s="3" t="s">
        <v>238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</row>
    <row r="149" spans="1:153" s="2" customFormat="1" ht="21.75" customHeight="1">
      <c r="A149" s="12">
        <v>146</v>
      </c>
      <c r="B149" s="13" t="s">
        <v>72</v>
      </c>
      <c r="C149" s="13" t="s">
        <v>239</v>
      </c>
      <c r="D149" s="13" t="s">
        <v>9</v>
      </c>
      <c r="E149" s="3" t="s">
        <v>240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</row>
    <row r="150" spans="1:153" s="2" customFormat="1" ht="21.75" customHeight="1">
      <c r="A150" s="12">
        <v>147</v>
      </c>
      <c r="B150" s="13" t="s">
        <v>72</v>
      </c>
      <c r="C150" s="13" t="s">
        <v>241</v>
      </c>
      <c r="D150" s="13" t="s">
        <v>9</v>
      </c>
      <c r="E150" s="3" t="s">
        <v>242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</row>
    <row r="151" spans="1:153" s="2" customFormat="1" ht="21.75" customHeight="1">
      <c r="A151" s="12">
        <v>148</v>
      </c>
      <c r="B151" s="13" t="s">
        <v>72</v>
      </c>
      <c r="C151" s="13" t="s">
        <v>243</v>
      </c>
      <c r="D151" s="13" t="s">
        <v>24</v>
      </c>
      <c r="E151" s="3" t="s">
        <v>244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</row>
    <row r="152" spans="1:153" s="2" customFormat="1" ht="21.75" customHeight="1">
      <c r="A152" s="12">
        <v>149</v>
      </c>
      <c r="B152" s="13" t="s">
        <v>72</v>
      </c>
      <c r="C152" s="13" t="s">
        <v>245</v>
      </c>
      <c r="D152" s="13" t="s">
        <v>9</v>
      </c>
      <c r="E152" s="3" t="s">
        <v>246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</row>
    <row r="153" spans="1:153" s="2" customFormat="1" ht="21.75" customHeight="1">
      <c r="A153" s="12">
        <v>150</v>
      </c>
      <c r="B153" s="13" t="s">
        <v>72</v>
      </c>
      <c r="C153" s="13" t="s">
        <v>247</v>
      </c>
      <c r="D153" s="13" t="s">
        <v>9</v>
      </c>
      <c r="E153" s="3" t="s">
        <v>118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</row>
    <row r="154" spans="1:153" s="2" customFormat="1" ht="21.75" customHeight="1">
      <c r="A154" s="12">
        <v>151</v>
      </c>
      <c r="B154" s="13" t="s">
        <v>72</v>
      </c>
      <c r="C154" s="13" t="s">
        <v>248</v>
      </c>
      <c r="D154" s="13" t="s">
        <v>9</v>
      </c>
      <c r="E154" s="3" t="s">
        <v>249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</row>
    <row r="155" spans="1:153" s="2" customFormat="1" ht="21.75" customHeight="1">
      <c r="A155" s="12">
        <v>152</v>
      </c>
      <c r="B155" s="13" t="s">
        <v>72</v>
      </c>
      <c r="C155" s="13" t="s">
        <v>250</v>
      </c>
      <c r="D155" s="13" t="s">
        <v>9</v>
      </c>
      <c r="E155" s="3" t="s">
        <v>65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</row>
    <row r="156" spans="1:153" s="2" customFormat="1" ht="21.75" customHeight="1">
      <c r="A156" s="12">
        <v>153</v>
      </c>
      <c r="B156" s="13" t="s">
        <v>72</v>
      </c>
      <c r="C156" s="13" t="s">
        <v>251</v>
      </c>
      <c r="D156" s="13" t="s">
        <v>9</v>
      </c>
      <c r="E156" s="3" t="s">
        <v>252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</row>
    <row r="157" spans="1:153" s="2" customFormat="1" ht="21.75" customHeight="1">
      <c r="A157" s="12">
        <v>154</v>
      </c>
      <c r="B157" s="13" t="s">
        <v>72</v>
      </c>
      <c r="C157" s="13" t="s">
        <v>253</v>
      </c>
      <c r="D157" s="13" t="s">
        <v>9</v>
      </c>
      <c r="E157" s="3" t="s">
        <v>254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</row>
    <row r="158" spans="1:153" s="2" customFormat="1" ht="21.75" customHeight="1">
      <c r="A158" s="12">
        <v>155</v>
      </c>
      <c r="B158" s="13" t="s">
        <v>72</v>
      </c>
      <c r="C158" s="13" t="s">
        <v>255</v>
      </c>
      <c r="D158" s="13" t="s">
        <v>9</v>
      </c>
      <c r="E158" s="3" t="s">
        <v>256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</row>
    <row r="159" spans="1:153" s="2" customFormat="1" ht="21.75" customHeight="1">
      <c r="A159" s="12">
        <v>156</v>
      </c>
      <c r="B159" s="13" t="s">
        <v>72</v>
      </c>
      <c r="C159" s="13" t="s">
        <v>257</v>
      </c>
      <c r="D159" s="13" t="s">
        <v>9</v>
      </c>
      <c r="E159" s="3" t="s">
        <v>219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</row>
    <row r="160" spans="1:153" s="2" customFormat="1" ht="21.75" customHeight="1">
      <c r="A160" s="12">
        <v>157</v>
      </c>
      <c r="B160" s="13" t="s">
        <v>72</v>
      </c>
      <c r="C160" s="13" t="s">
        <v>258</v>
      </c>
      <c r="D160" s="13" t="s">
        <v>9</v>
      </c>
      <c r="E160" s="3" t="s">
        <v>259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</row>
    <row r="161" spans="1:153" s="2" customFormat="1" ht="21.75" customHeight="1">
      <c r="A161" s="12">
        <v>158</v>
      </c>
      <c r="B161" s="13" t="s">
        <v>72</v>
      </c>
      <c r="C161" s="13" t="s">
        <v>260</v>
      </c>
      <c r="D161" s="13" t="s">
        <v>9</v>
      </c>
      <c r="E161" s="3" t="s">
        <v>259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</row>
    <row r="162" spans="1:153" s="2" customFormat="1" ht="21.75" customHeight="1">
      <c r="A162" s="12">
        <v>159</v>
      </c>
      <c r="B162" s="13" t="s">
        <v>72</v>
      </c>
      <c r="C162" s="13" t="s">
        <v>261</v>
      </c>
      <c r="D162" s="13" t="s">
        <v>9</v>
      </c>
      <c r="E162" s="3" t="s">
        <v>262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</row>
    <row r="163" spans="1:153" s="2" customFormat="1" ht="21.75" customHeight="1">
      <c r="A163" s="12">
        <v>160</v>
      </c>
      <c r="B163" s="13" t="s">
        <v>72</v>
      </c>
      <c r="C163" s="13" t="s">
        <v>263</v>
      </c>
      <c r="D163" s="13" t="s">
        <v>9</v>
      </c>
      <c r="E163" s="3" t="s">
        <v>264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</row>
    <row r="164" spans="1:153" s="2" customFormat="1" ht="21.75" customHeight="1">
      <c r="A164" s="12">
        <v>161</v>
      </c>
      <c r="B164" s="13" t="s">
        <v>72</v>
      </c>
      <c r="C164" s="13" t="s">
        <v>265</v>
      </c>
      <c r="D164" s="13" t="s">
        <v>9</v>
      </c>
      <c r="E164" s="3" t="s">
        <v>266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</row>
    <row r="165" spans="1:153" s="2" customFormat="1" ht="21.75" customHeight="1">
      <c r="A165" s="12">
        <v>162</v>
      </c>
      <c r="B165" s="13" t="s">
        <v>267</v>
      </c>
      <c r="C165" s="13" t="s">
        <v>268</v>
      </c>
      <c r="D165" s="13" t="s">
        <v>9</v>
      </c>
      <c r="E165" s="14" t="s">
        <v>269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</row>
    <row r="166" spans="1:153" s="2" customFormat="1" ht="21.75" customHeight="1">
      <c r="A166" s="12">
        <v>163</v>
      </c>
      <c r="B166" s="13" t="s">
        <v>267</v>
      </c>
      <c r="C166" s="13" t="s">
        <v>270</v>
      </c>
      <c r="D166" s="13" t="s">
        <v>9</v>
      </c>
      <c r="E166" s="14" t="s">
        <v>12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</row>
    <row r="167" spans="1:153" s="2" customFormat="1" ht="21.75" customHeight="1">
      <c r="A167" s="12">
        <v>164</v>
      </c>
      <c r="B167" s="13" t="s">
        <v>267</v>
      </c>
      <c r="C167" s="13" t="s">
        <v>271</v>
      </c>
      <c r="D167" s="13" t="s">
        <v>9</v>
      </c>
      <c r="E167" s="14" t="s">
        <v>12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</row>
    <row r="168" spans="1:153" s="2" customFormat="1" ht="21.75" customHeight="1">
      <c r="A168" s="12">
        <v>165</v>
      </c>
      <c r="B168" s="13" t="s">
        <v>267</v>
      </c>
      <c r="C168" s="13" t="s">
        <v>272</v>
      </c>
      <c r="D168" s="13" t="s">
        <v>9</v>
      </c>
      <c r="E168" s="14" t="s">
        <v>12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</row>
    <row r="169" spans="1:153" s="2" customFormat="1" ht="21.75" customHeight="1">
      <c r="A169" s="12">
        <v>166</v>
      </c>
      <c r="B169" s="13" t="s">
        <v>267</v>
      </c>
      <c r="C169" s="13" t="s">
        <v>273</v>
      </c>
      <c r="D169" s="13" t="s">
        <v>9</v>
      </c>
      <c r="E169" s="14" t="s">
        <v>12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</row>
    <row r="170" spans="1:153" s="2" customFormat="1" ht="21.75" customHeight="1">
      <c r="A170" s="12">
        <v>167</v>
      </c>
      <c r="B170" s="13" t="s">
        <v>267</v>
      </c>
      <c r="C170" s="13" t="s">
        <v>274</v>
      </c>
      <c r="D170" s="13" t="s">
        <v>9</v>
      </c>
      <c r="E170" s="14" t="s">
        <v>275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</row>
    <row r="171" spans="1:153" s="2" customFormat="1" ht="21.75" customHeight="1">
      <c r="A171" s="12">
        <v>168</v>
      </c>
      <c r="B171" s="13" t="s">
        <v>267</v>
      </c>
      <c r="C171" s="13" t="s">
        <v>276</v>
      </c>
      <c r="D171" s="13" t="s">
        <v>24</v>
      </c>
      <c r="E171" s="14" t="s">
        <v>277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</row>
    <row r="172" spans="1:153" s="2" customFormat="1" ht="21.75" customHeight="1">
      <c r="A172" s="12">
        <v>169</v>
      </c>
      <c r="B172" s="13" t="s">
        <v>267</v>
      </c>
      <c r="C172" s="13" t="s">
        <v>278</v>
      </c>
      <c r="D172" s="13" t="s">
        <v>24</v>
      </c>
      <c r="E172" s="14" t="s">
        <v>17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</row>
    <row r="173" spans="1:153" s="2" customFormat="1" ht="21.75" customHeight="1">
      <c r="A173" s="12">
        <v>170</v>
      </c>
      <c r="B173" s="13" t="s">
        <v>267</v>
      </c>
      <c r="C173" s="13" t="s">
        <v>279</v>
      </c>
      <c r="D173" s="13" t="s">
        <v>9</v>
      </c>
      <c r="E173" s="14" t="s">
        <v>106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</row>
    <row r="174" spans="1:153" s="2" customFormat="1" ht="21.75" customHeight="1">
      <c r="A174" s="12">
        <v>171</v>
      </c>
      <c r="B174" s="13" t="s">
        <v>267</v>
      </c>
      <c r="C174" s="13" t="s">
        <v>280</v>
      </c>
      <c r="D174" s="13" t="s">
        <v>24</v>
      </c>
      <c r="E174" s="14" t="s">
        <v>108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</row>
    <row r="175" spans="1:153" s="2" customFormat="1" ht="21.75" customHeight="1">
      <c r="A175" s="12">
        <v>172</v>
      </c>
      <c r="B175" s="13" t="s">
        <v>267</v>
      </c>
      <c r="C175" s="13" t="s">
        <v>281</v>
      </c>
      <c r="D175" s="13" t="s">
        <v>24</v>
      </c>
      <c r="E175" s="14" t="s">
        <v>282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</row>
    <row r="176" spans="1:153" s="2" customFormat="1" ht="21.75" customHeight="1">
      <c r="A176" s="12">
        <v>173</v>
      </c>
      <c r="B176" s="13" t="s">
        <v>267</v>
      </c>
      <c r="C176" s="13" t="s">
        <v>283</v>
      </c>
      <c r="D176" s="13" t="s">
        <v>9</v>
      </c>
      <c r="E176" s="14" t="s">
        <v>19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</row>
    <row r="177" spans="1:153" s="2" customFormat="1" ht="21.75" customHeight="1">
      <c r="A177" s="12">
        <v>174</v>
      </c>
      <c r="B177" s="13" t="s">
        <v>267</v>
      </c>
      <c r="C177" s="13" t="s">
        <v>284</v>
      </c>
      <c r="D177" s="13" t="s">
        <v>9</v>
      </c>
      <c r="E177" s="14" t="s">
        <v>19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</row>
    <row r="178" spans="1:153" s="2" customFormat="1" ht="21.75" customHeight="1">
      <c r="A178" s="12">
        <v>175</v>
      </c>
      <c r="B178" s="13" t="s">
        <v>267</v>
      </c>
      <c r="C178" s="13" t="s">
        <v>285</v>
      </c>
      <c r="D178" s="13" t="s">
        <v>24</v>
      </c>
      <c r="E178" s="14" t="s">
        <v>19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</row>
    <row r="179" spans="1:153" s="2" customFormat="1" ht="21.75" customHeight="1">
      <c r="A179" s="12">
        <v>176</v>
      </c>
      <c r="B179" s="13" t="s">
        <v>267</v>
      </c>
      <c r="C179" s="13" t="s">
        <v>286</v>
      </c>
      <c r="D179" s="13" t="s">
        <v>24</v>
      </c>
      <c r="E179" s="14" t="s">
        <v>19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</row>
    <row r="180" spans="1:153" s="2" customFormat="1" ht="21.75" customHeight="1">
      <c r="A180" s="12">
        <v>177</v>
      </c>
      <c r="B180" s="13" t="s">
        <v>267</v>
      </c>
      <c r="C180" s="13" t="s">
        <v>287</v>
      </c>
      <c r="D180" s="13" t="s">
        <v>24</v>
      </c>
      <c r="E180" s="14" t="s">
        <v>19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</row>
    <row r="181" spans="1:153" s="2" customFormat="1" ht="21.75" customHeight="1">
      <c r="A181" s="12">
        <v>178</v>
      </c>
      <c r="B181" s="13" t="s">
        <v>267</v>
      </c>
      <c r="C181" s="13" t="s">
        <v>288</v>
      </c>
      <c r="D181" s="13" t="s">
        <v>9</v>
      </c>
      <c r="E181" s="14" t="s">
        <v>289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</row>
    <row r="182" spans="1:153" s="2" customFormat="1" ht="21.75" customHeight="1">
      <c r="A182" s="12">
        <v>179</v>
      </c>
      <c r="B182" s="13" t="s">
        <v>267</v>
      </c>
      <c r="C182" s="13" t="s">
        <v>290</v>
      </c>
      <c r="D182" s="13" t="s">
        <v>24</v>
      </c>
      <c r="E182" s="14" t="s">
        <v>289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</row>
    <row r="183" spans="1:153" s="2" customFormat="1" ht="21.75" customHeight="1">
      <c r="A183" s="12">
        <v>180</v>
      </c>
      <c r="B183" s="13" t="s">
        <v>267</v>
      </c>
      <c r="C183" s="13" t="s">
        <v>291</v>
      </c>
      <c r="D183" s="13" t="s">
        <v>24</v>
      </c>
      <c r="E183" s="14" t="s">
        <v>289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</row>
    <row r="184" spans="1:153" s="2" customFormat="1" ht="21.75" customHeight="1">
      <c r="A184" s="12">
        <v>181</v>
      </c>
      <c r="B184" s="13" t="s">
        <v>267</v>
      </c>
      <c r="C184" s="13" t="s">
        <v>292</v>
      </c>
      <c r="D184" s="13" t="s">
        <v>24</v>
      </c>
      <c r="E184" s="14" t="s">
        <v>118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</row>
    <row r="185" spans="1:153" s="2" customFormat="1" ht="21.75" customHeight="1">
      <c r="A185" s="12">
        <v>182</v>
      </c>
      <c r="B185" s="13" t="s">
        <v>267</v>
      </c>
      <c r="C185" s="13" t="s">
        <v>293</v>
      </c>
      <c r="D185" s="13" t="s">
        <v>9</v>
      </c>
      <c r="E185" s="14" t="s">
        <v>118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</row>
    <row r="186" spans="1:153" s="2" customFormat="1" ht="21.75" customHeight="1">
      <c r="A186" s="12">
        <v>183</v>
      </c>
      <c r="B186" s="13" t="s">
        <v>267</v>
      </c>
      <c r="C186" s="13" t="s">
        <v>294</v>
      </c>
      <c r="D186" s="13" t="s">
        <v>9</v>
      </c>
      <c r="E186" s="14" t="s">
        <v>21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</row>
    <row r="187" spans="1:153" s="2" customFormat="1" ht="21.75" customHeight="1">
      <c r="A187" s="12">
        <v>184</v>
      </c>
      <c r="B187" s="13" t="s">
        <v>267</v>
      </c>
      <c r="C187" s="13" t="s">
        <v>295</v>
      </c>
      <c r="D187" s="13" t="s">
        <v>9</v>
      </c>
      <c r="E187" s="14" t="s">
        <v>21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</row>
    <row r="188" spans="1:153" s="2" customFormat="1" ht="21.75" customHeight="1">
      <c r="A188" s="12">
        <v>185</v>
      </c>
      <c r="B188" s="13" t="s">
        <v>267</v>
      </c>
      <c r="C188" s="13" t="s">
        <v>296</v>
      </c>
      <c r="D188" s="13" t="s">
        <v>9</v>
      </c>
      <c r="E188" s="14" t="s">
        <v>21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</row>
    <row r="189" spans="1:153" s="2" customFormat="1" ht="21.75" customHeight="1">
      <c r="A189" s="12">
        <v>186</v>
      </c>
      <c r="B189" s="13" t="s">
        <v>267</v>
      </c>
      <c r="C189" s="13" t="s">
        <v>297</v>
      </c>
      <c r="D189" s="13" t="s">
        <v>9</v>
      </c>
      <c r="E189" s="14" t="s">
        <v>21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</row>
    <row r="190" spans="1:153" s="2" customFormat="1" ht="21.75" customHeight="1">
      <c r="A190" s="12">
        <v>187</v>
      </c>
      <c r="B190" s="13" t="s">
        <v>267</v>
      </c>
      <c r="C190" s="13" t="s">
        <v>298</v>
      </c>
      <c r="D190" s="13" t="s">
        <v>9</v>
      </c>
      <c r="E190" s="14" t="s">
        <v>21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</row>
    <row r="191" spans="1:153" s="2" customFormat="1" ht="21.75" customHeight="1">
      <c r="A191" s="12">
        <v>188</v>
      </c>
      <c r="B191" s="13" t="s">
        <v>267</v>
      </c>
      <c r="C191" s="13" t="s">
        <v>299</v>
      </c>
      <c r="D191" s="13" t="s">
        <v>9</v>
      </c>
      <c r="E191" s="14" t="s">
        <v>141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</row>
    <row r="192" spans="1:153" s="2" customFormat="1" ht="21.75" customHeight="1">
      <c r="A192" s="12">
        <v>189</v>
      </c>
      <c r="B192" s="13" t="s">
        <v>267</v>
      </c>
      <c r="C192" s="13" t="s">
        <v>300</v>
      </c>
      <c r="D192" s="13" t="s">
        <v>24</v>
      </c>
      <c r="E192" s="14" t="s">
        <v>301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</row>
    <row r="193" spans="1:153" s="2" customFormat="1" ht="21.75" customHeight="1">
      <c r="A193" s="12">
        <v>190</v>
      </c>
      <c r="B193" s="13" t="s">
        <v>267</v>
      </c>
      <c r="C193" s="13" t="s">
        <v>302</v>
      </c>
      <c r="D193" s="13" t="s">
        <v>24</v>
      </c>
      <c r="E193" s="14" t="s">
        <v>63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</row>
    <row r="194" spans="1:153" s="2" customFormat="1" ht="21.75" customHeight="1">
      <c r="A194" s="12">
        <v>191</v>
      </c>
      <c r="B194" s="13" t="s">
        <v>267</v>
      </c>
      <c r="C194" s="13" t="s">
        <v>303</v>
      </c>
      <c r="D194" s="13" t="s">
        <v>24</v>
      </c>
      <c r="E194" s="14" t="s">
        <v>162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</row>
    <row r="195" spans="1:153" s="2" customFormat="1" ht="21.75" customHeight="1">
      <c r="A195" s="12">
        <v>192</v>
      </c>
      <c r="B195" s="13" t="s">
        <v>267</v>
      </c>
      <c r="C195" s="13" t="s">
        <v>304</v>
      </c>
      <c r="D195" s="13" t="s">
        <v>24</v>
      </c>
      <c r="E195" s="14" t="s">
        <v>162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</row>
    <row r="196" spans="1:153" s="2" customFormat="1" ht="21.75" customHeight="1">
      <c r="A196" s="12">
        <v>193</v>
      </c>
      <c r="B196" s="13" t="s">
        <v>267</v>
      </c>
      <c r="C196" s="13" t="s">
        <v>305</v>
      </c>
      <c r="D196" s="13" t="s">
        <v>9</v>
      </c>
      <c r="E196" s="14" t="s">
        <v>29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</row>
    <row r="197" spans="1:153" s="2" customFormat="1" ht="21.75" customHeight="1">
      <c r="A197" s="12">
        <v>194</v>
      </c>
      <c r="B197" s="13" t="s">
        <v>267</v>
      </c>
      <c r="C197" s="13" t="s">
        <v>306</v>
      </c>
      <c r="D197" s="13" t="s">
        <v>9</v>
      </c>
      <c r="E197" s="14" t="s">
        <v>29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</row>
    <row r="198" spans="1:153" s="2" customFormat="1" ht="21.75" customHeight="1">
      <c r="A198" s="12">
        <v>195</v>
      </c>
      <c r="B198" s="13" t="s">
        <v>267</v>
      </c>
      <c r="C198" s="13" t="s">
        <v>307</v>
      </c>
      <c r="D198" s="13" t="s">
        <v>24</v>
      </c>
      <c r="E198" s="14" t="s">
        <v>29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</row>
    <row r="199" spans="1:153" s="2" customFormat="1" ht="21.75" customHeight="1">
      <c r="A199" s="12">
        <v>196</v>
      </c>
      <c r="B199" s="13" t="s">
        <v>267</v>
      </c>
      <c r="C199" s="13" t="s">
        <v>308</v>
      </c>
      <c r="D199" s="13" t="s">
        <v>9</v>
      </c>
      <c r="E199" s="14" t="s">
        <v>164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</row>
    <row r="200" spans="1:153" s="2" customFormat="1" ht="21.75" customHeight="1">
      <c r="A200" s="12">
        <v>197</v>
      </c>
      <c r="B200" s="13" t="s">
        <v>267</v>
      </c>
      <c r="C200" s="13" t="s">
        <v>309</v>
      </c>
      <c r="D200" s="13" t="s">
        <v>9</v>
      </c>
      <c r="E200" s="14" t="s">
        <v>164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</row>
    <row r="201" spans="1:153" s="2" customFormat="1" ht="21.75" customHeight="1">
      <c r="A201" s="12">
        <v>198</v>
      </c>
      <c r="B201" s="13" t="s">
        <v>267</v>
      </c>
      <c r="C201" s="13" t="s">
        <v>310</v>
      </c>
      <c r="D201" s="13" t="s">
        <v>9</v>
      </c>
      <c r="E201" s="14" t="s">
        <v>311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</row>
    <row r="202" spans="1:153" s="2" customFormat="1" ht="21.75" customHeight="1">
      <c r="A202" s="12">
        <v>199</v>
      </c>
      <c r="B202" s="13" t="s">
        <v>267</v>
      </c>
      <c r="C202" s="13" t="s">
        <v>312</v>
      </c>
      <c r="D202" s="13" t="s">
        <v>24</v>
      </c>
      <c r="E202" s="14" t="s">
        <v>311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</row>
    <row r="203" spans="1:153" s="2" customFormat="1" ht="21.75" customHeight="1">
      <c r="A203" s="12">
        <v>200</v>
      </c>
      <c r="B203" s="13" t="s">
        <v>267</v>
      </c>
      <c r="C203" s="13" t="s">
        <v>313</v>
      </c>
      <c r="D203" s="13" t="s">
        <v>9</v>
      </c>
      <c r="E203" s="14" t="s">
        <v>311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</row>
    <row r="204" spans="1:153" s="2" customFormat="1" ht="21.75" customHeight="1">
      <c r="A204" s="12">
        <v>201</v>
      </c>
      <c r="B204" s="13" t="s">
        <v>267</v>
      </c>
      <c r="C204" s="13" t="s">
        <v>314</v>
      </c>
      <c r="D204" s="13" t="s">
        <v>9</v>
      </c>
      <c r="E204" s="14" t="s">
        <v>315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</row>
    <row r="205" spans="1:153" s="2" customFormat="1" ht="21.75" customHeight="1">
      <c r="A205" s="12">
        <v>202</v>
      </c>
      <c r="B205" s="13" t="s">
        <v>267</v>
      </c>
      <c r="C205" s="13" t="s">
        <v>316</v>
      </c>
      <c r="D205" s="13" t="s">
        <v>24</v>
      </c>
      <c r="E205" s="14" t="s">
        <v>32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</row>
    <row r="206" spans="1:153" s="2" customFormat="1" ht="21.75" customHeight="1">
      <c r="A206" s="12">
        <v>203</v>
      </c>
      <c r="B206" s="13" t="s">
        <v>267</v>
      </c>
      <c r="C206" s="13" t="s">
        <v>317</v>
      </c>
      <c r="D206" s="13" t="s">
        <v>24</v>
      </c>
      <c r="E206" s="14" t="s">
        <v>318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</row>
    <row r="207" spans="1:153" s="2" customFormat="1" ht="21.75" customHeight="1">
      <c r="A207" s="12">
        <v>204</v>
      </c>
      <c r="B207" s="13" t="s">
        <v>267</v>
      </c>
      <c r="C207" s="13" t="s">
        <v>319</v>
      </c>
      <c r="D207" s="13" t="s">
        <v>24</v>
      </c>
      <c r="E207" s="14" t="s">
        <v>318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</row>
    <row r="208" spans="1:153" s="2" customFormat="1" ht="21.75" customHeight="1">
      <c r="A208" s="12">
        <v>205</v>
      </c>
      <c r="B208" s="13" t="s">
        <v>267</v>
      </c>
      <c r="C208" s="13" t="s">
        <v>320</v>
      </c>
      <c r="D208" s="13" t="s">
        <v>9</v>
      </c>
      <c r="E208" s="14" t="s">
        <v>172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</row>
    <row r="209" spans="1:153" s="2" customFormat="1" ht="21.75" customHeight="1">
      <c r="A209" s="12">
        <v>206</v>
      </c>
      <c r="B209" s="13" t="s">
        <v>267</v>
      </c>
      <c r="C209" s="13" t="s">
        <v>321</v>
      </c>
      <c r="D209" s="13" t="s">
        <v>9</v>
      </c>
      <c r="E209" s="14" t="s">
        <v>172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</row>
    <row r="210" spans="1:153" s="2" customFormat="1" ht="21.75" customHeight="1">
      <c r="A210" s="12">
        <v>207</v>
      </c>
      <c r="B210" s="13" t="s">
        <v>267</v>
      </c>
      <c r="C210" s="13" t="s">
        <v>322</v>
      </c>
      <c r="D210" s="13" t="s">
        <v>9</v>
      </c>
      <c r="E210" s="14" t="s">
        <v>172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</row>
    <row r="211" spans="1:153" s="2" customFormat="1" ht="21.75" customHeight="1">
      <c r="A211" s="12">
        <v>208</v>
      </c>
      <c r="B211" s="13" t="s">
        <v>267</v>
      </c>
      <c r="C211" s="13" t="s">
        <v>323</v>
      </c>
      <c r="D211" s="13" t="s">
        <v>9</v>
      </c>
      <c r="E211" s="14" t="s">
        <v>172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</row>
    <row r="212" spans="1:153" s="2" customFormat="1" ht="21.75" customHeight="1">
      <c r="A212" s="12">
        <v>209</v>
      </c>
      <c r="B212" s="13" t="s">
        <v>267</v>
      </c>
      <c r="C212" s="13" t="s">
        <v>324</v>
      </c>
      <c r="D212" s="13" t="s">
        <v>9</v>
      </c>
      <c r="E212" s="14" t="s">
        <v>38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</row>
    <row r="213" spans="1:153" s="2" customFormat="1" ht="21.75" customHeight="1">
      <c r="A213" s="12">
        <v>210</v>
      </c>
      <c r="B213" s="13" t="s">
        <v>267</v>
      </c>
      <c r="C213" s="13" t="s">
        <v>325</v>
      </c>
      <c r="D213" s="13" t="s">
        <v>9</v>
      </c>
      <c r="E213" s="14" t="s">
        <v>326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</row>
    <row r="214" spans="1:153" s="2" customFormat="1" ht="21.75" customHeight="1">
      <c r="A214" s="12">
        <v>211</v>
      </c>
      <c r="B214" s="13" t="s">
        <v>267</v>
      </c>
      <c r="C214" s="13" t="s">
        <v>327</v>
      </c>
      <c r="D214" s="13" t="s">
        <v>24</v>
      </c>
      <c r="E214" s="14" t="s">
        <v>326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</row>
    <row r="215" spans="1:153" s="2" customFormat="1" ht="21.75" customHeight="1">
      <c r="A215" s="12">
        <v>212</v>
      </c>
      <c r="B215" s="13" t="s">
        <v>267</v>
      </c>
      <c r="C215" s="13" t="s">
        <v>328</v>
      </c>
      <c r="D215" s="13" t="s">
        <v>9</v>
      </c>
      <c r="E215" s="14" t="s">
        <v>329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</row>
    <row r="216" spans="1:153" s="2" customFormat="1" ht="21.75" customHeight="1">
      <c r="A216" s="12">
        <v>213</v>
      </c>
      <c r="B216" s="13" t="s">
        <v>267</v>
      </c>
      <c r="C216" s="13" t="s">
        <v>330</v>
      </c>
      <c r="D216" s="13" t="s">
        <v>9</v>
      </c>
      <c r="E216" s="14" t="s">
        <v>209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</row>
    <row r="217" spans="1:153" s="2" customFormat="1" ht="21.75" customHeight="1">
      <c r="A217" s="12">
        <v>214</v>
      </c>
      <c r="B217" s="13" t="s">
        <v>267</v>
      </c>
      <c r="C217" s="13" t="s">
        <v>331</v>
      </c>
      <c r="D217" s="13" t="s">
        <v>9</v>
      </c>
      <c r="E217" s="14" t="s">
        <v>41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</row>
    <row r="218" spans="1:153" s="2" customFormat="1" ht="21.75" customHeight="1">
      <c r="A218" s="12">
        <v>215</v>
      </c>
      <c r="B218" s="13" t="s">
        <v>267</v>
      </c>
      <c r="C218" s="13" t="s">
        <v>332</v>
      </c>
      <c r="D218" s="13" t="s">
        <v>9</v>
      </c>
      <c r="E218" s="14" t="s">
        <v>216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</row>
    <row r="219" spans="1:153" s="2" customFormat="1" ht="21.75" customHeight="1">
      <c r="A219" s="12">
        <v>216</v>
      </c>
      <c r="B219" s="13" t="s">
        <v>267</v>
      </c>
      <c r="C219" s="13" t="s">
        <v>333</v>
      </c>
      <c r="D219" s="13" t="s">
        <v>9</v>
      </c>
      <c r="E219" s="14" t="s">
        <v>334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</row>
    <row r="220" spans="1:153" s="2" customFormat="1" ht="21.75" customHeight="1">
      <c r="A220" s="12">
        <v>217</v>
      </c>
      <c r="B220" s="13" t="s">
        <v>267</v>
      </c>
      <c r="C220" s="13" t="s">
        <v>335</v>
      </c>
      <c r="D220" s="13" t="s">
        <v>9</v>
      </c>
      <c r="E220" s="14" t="s">
        <v>336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</row>
    <row r="221" spans="1:153" s="2" customFormat="1" ht="21.75" customHeight="1">
      <c r="A221" s="12">
        <v>218</v>
      </c>
      <c r="B221" s="13" t="s">
        <v>267</v>
      </c>
      <c r="C221" s="13" t="s">
        <v>337</v>
      </c>
      <c r="D221" s="13" t="s">
        <v>24</v>
      </c>
      <c r="E221" s="14" t="s">
        <v>336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</row>
    <row r="222" spans="1:153" s="2" customFormat="1" ht="21.75" customHeight="1">
      <c r="A222" s="12">
        <v>219</v>
      </c>
      <c r="B222" s="13" t="s">
        <v>267</v>
      </c>
      <c r="C222" s="13" t="s">
        <v>338</v>
      </c>
      <c r="D222" s="13" t="s">
        <v>24</v>
      </c>
      <c r="E222" s="14" t="s">
        <v>339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</row>
    <row r="223" spans="1:153" s="2" customFormat="1" ht="21.75" customHeight="1">
      <c r="A223" s="12">
        <v>220</v>
      </c>
      <c r="B223" s="13" t="s">
        <v>267</v>
      </c>
      <c r="C223" s="13" t="s">
        <v>340</v>
      </c>
      <c r="D223" s="13" t="s">
        <v>24</v>
      </c>
      <c r="E223" s="14" t="s">
        <v>47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</row>
    <row r="224" spans="1:153" s="2" customFormat="1" ht="21.75" customHeight="1">
      <c r="A224" s="12">
        <v>221</v>
      </c>
      <c r="B224" s="13" t="s">
        <v>267</v>
      </c>
      <c r="C224" s="13" t="s">
        <v>341</v>
      </c>
      <c r="D224" s="13" t="s">
        <v>24</v>
      </c>
      <c r="E224" s="14" t="s">
        <v>47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</row>
    <row r="225" spans="1:153" s="2" customFormat="1" ht="21.75" customHeight="1">
      <c r="A225" s="12">
        <v>222</v>
      </c>
      <c r="B225" s="13" t="s">
        <v>267</v>
      </c>
      <c r="C225" s="13" t="s">
        <v>342</v>
      </c>
      <c r="D225" s="13" t="s">
        <v>9</v>
      </c>
      <c r="E225" s="14" t="s">
        <v>49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</row>
    <row r="226" spans="1:153" s="2" customFormat="1" ht="21.75" customHeight="1">
      <c r="A226" s="12">
        <v>223</v>
      </c>
      <c r="B226" s="13" t="s">
        <v>267</v>
      </c>
      <c r="C226" s="13" t="s">
        <v>343</v>
      </c>
      <c r="D226" s="13" t="s">
        <v>9</v>
      </c>
      <c r="E226" s="14" t="s">
        <v>344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</row>
    <row r="227" spans="1:153" s="2" customFormat="1" ht="21.75" customHeight="1">
      <c r="A227" s="12">
        <v>224</v>
      </c>
      <c r="B227" s="13" t="s">
        <v>267</v>
      </c>
      <c r="C227" s="13" t="s">
        <v>345</v>
      </c>
      <c r="D227" s="13" t="s">
        <v>9</v>
      </c>
      <c r="E227" s="14" t="s">
        <v>57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</row>
    <row r="228" spans="1:153" s="2" customFormat="1" ht="21.75" customHeight="1">
      <c r="A228" s="12">
        <v>225</v>
      </c>
      <c r="B228" s="13" t="s">
        <v>267</v>
      </c>
      <c r="C228" s="13" t="s">
        <v>346</v>
      </c>
      <c r="D228" s="13" t="s">
        <v>24</v>
      </c>
      <c r="E228" s="14" t="s">
        <v>57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</row>
    <row r="229" spans="1:153" s="2" customFormat="1" ht="21.75" customHeight="1">
      <c r="A229" s="12">
        <v>226</v>
      </c>
      <c r="B229" s="13" t="s">
        <v>267</v>
      </c>
      <c r="C229" s="13" t="s">
        <v>347</v>
      </c>
      <c r="D229" s="13" t="s">
        <v>9</v>
      </c>
      <c r="E229" s="14" t="s">
        <v>57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</row>
    <row r="230" spans="1:153" s="2" customFormat="1" ht="21.75" customHeight="1">
      <c r="A230" s="12">
        <v>227</v>
      </c>
      <c r="B230" s="13" t="s">
        <v>267</v>
      </c>
      <c r="C230" s="13" t="s">
        <v>348</v>
      </c>
      <c r="D230" s="13" t="s">
        <v>24</v>
      </c>
      <c r="E230" s="14" t="s">
        <v>57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</row>
    <row r="231" spans="1:153" s="2" customFormat="1" ht="21.75" customHeight="1">
      <c r="A231" s="12">
        <v>228</v>
      </c>
      <c r="B231" s="13" t="s">
        <v>267</v>
      </c>
      <c r="C231" s="13" t="s">
        <v>349</v>
      </c>
      <c r="D231" s="13" t="s">
        <v>9</v>
      </c>
      <c r="E231" s="14" t="s">
        <v>57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</row>
    <row r="232" spans="1:153" s="2" customFormat="1" ht="21.75" customHeight="1">
      <c r="A232" s="12">
        <v>229</v>
      </c>
      <c r="B232" s="13" t="s">
        <v>267</v>
      </c>
      <c r="C232" s="13" t="s">
        <v>350</v>
      </c>
      <c r="D232" s="13" t="s">
        <v>9</v>
      </c>
      <c r="E232" s="14" t="s">
        <v>57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</row>
    <row r="233" spans="1:153" s="2" customFormat="1" ht="21.75" customHeight="1">
      <c r="A233" s="12">
        <v>230</v>
      </c>
      <c r="B233" s="13" t="s">
        <v>267</v>
      </c>
      <c r="C233" s="13" t="s">
        <v>351</v>
      </c>
      <c r="D233" s="13" t="s">
        <v>9</v>
      </c>
      <c r="E233" s="14" t="s">
        <v>61</v>
      </c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</row>
    <row r="234" spans="1:153" s="2" customFormat="1" ht="21.75" customHeight="1">
      <c r="A234" s="12">
        <v>231</v>
      </c>
      <c r="B234" s="13" t="s">
        <v>267</v>
      </c>
      <c r="C234" s="13" t="s">
        <v>352</v>
      </c>
      <c r="D234" s="13" t="s">
        <v>9</v>
      </c>
      <c r="E234" s="14" t="s">
        <v>61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</row>
    <row r="235" spans="1:153" s="2" customFormat="1" ht="21.75" customHeight="1">
      <c r="A235" s="12">
        <v>232</v>
      </c>
      <c r="B235" s="13" t="s">
        <v>267</v>
      </c>
      <c r="C235" s="13" t="s">
        <v>353</v>
      </c>
      <c r="D235" s="13" t="s">
        <v>9</v>
      </c>
      <c r="E235" s="14" t="s">
        <v>61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</row>
    <row r="236" spans="1:153" s="2" customFormat="1" ht="21.75" customHeight="1">
      <c r="A236" s="12">
        <v>233</v>
      </c>
      <c r="B236" s="13" t="s">
        <v>267</v>
      </c>
      <c r="C236" s="13" t="s">
        <v>354</v>
      </c>
      <c r="D236" s="13" t="s">
        <v>9</v>
      </c>
      <c r="E236" s="14" t="s">
        <v>61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</row>
    <row r="237" spans="1:153" s="2" customFormat="1" ht="21.75" customHeight="1">
      <c r="A237" s="12">
        <v>234</v>
      </c>
      <c r="B237" s="13" t="s">
        <v>267</v>
      </c>
      <c r="C237" s="13" t="s">
        <v>355</v>
      </c>
      <c r="D237" s="13" t="s">
        <v>9</v>
      </c>
      <c r="E237" s="14" t="s">
        <v>61</v>
      </c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</row>
    <row r="238" spans="1:153" s="2" customFormat="1" ht="21.75" customHeight="1">
      <c r="A238" s="12">
        <v>235</v>
      </c>
      <c r="B238" s="13" t="s">
        <v>267</v>
      </c>
      <c r="C238" s="13" t="s">
        <v>356</v>
      </c>
      <c r="D238" s="13" t="s">
        <v>24</v>
      </c>
      <c r="E238" s="14" t="s">
        <v>61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</row>
    <row r="239" spans="1:5" ht="21.75" customHeight="1">
      <c r="A239" s="12">
        <v>236</v>
      </c>
      <c r="B239" s="13" t="s">
        <v>267</v>
      </c>
      <c r="C239" s="13" t="s">
        <v>357</v>
      </c>
      <c r="D239" s="13" t="s">
        <v>24</v>
      </c>
      <c r="E239" s="3" t="s">
        <v>78</v>
      </c>
    </row>
    <row r="240" spans="1:5" ht="21.75" customHeight="1">
      <c r="A240" s="12">
        <v>237</v>
      </c>
      <c r="B240" s="13" t="s">
        <v>267</v>
      </c>
      <c r="C240" s="13" t="s">
        <v>358</v>
      </c>
      <c r="D240" s="13" t="s">
        <v>9</v>
      </c>
      <c r="E240" s="3" t="s">
        <v>78</v>
      </c>
    </row>
    <row r="241" spans="1:5" ht="21.75" customHeight="1">
      <c r="A241" s="12">
        <v>238</v>
      </c>
      <c r="B241" s="13" t="s">
        <v>267</v>
      </c>
      <c r="C241" s="13" t="s">
        <v>359</v>
      </c>
      <c r="D241" s="13" t="s">
        <v>24</v>
      </c>
      <c r="E241" s="3" t="s">
        <v>78</v>
      </c>
    </row>
    <row r="242" spans="1:5" ht="21.75" customHeight="1">
      <c r="A242" s="12">
        <v>239</v>
      </c>
      <c r="B242" s="13" t="s">
        <v>267</v>
      </c>
      <c r="C242" s="13" t="s">
        <v>360</v>
      </c>
      <c r="D242" s="13" t="s">
        <v>9</v>
      </c>
      <c r="E242" s="3" t="s">
        <v>81</v>
      </c>
    </row>
    <row r="243" spans="1:5" ht="21.75" customHeight="1">
      <c r="A243" s="12">
        <v>240</v>
      </c>
      <c r="B243" s="13" t="s">
        <v>267</v>
      </c>
      <c r="C243" s="13" t="s">
        <v>361</v>
      </c>
      <c r="D243" s="13" t="s">
        <v>9</v>
      </c>
      <c r="E243" s="3" t="s">
        <v>362</v>
      </c>
    </row>
    <row r="244" spans="1:5" ht="21.75" customHeight="1">
      <c r="A244" s="12">
        <v>241</v>
      </c>
      <c r="B244" s="13" t="s">
        <v>267</v>
      </c>
      <c r="C244" s="13" t="s">
        <v>363</v>
      </c>
      <c r="D244" s="13" t="s">
        <v>24</v>
      </c>
      <c r="E244" s="3" t="s">
        <v>364</v>
      </c>
    </row>
    <row r="245" spans="1:5" ht="21.75" customHeight="1">
      <c r="A245" s="12">
        <v>242</v>
      </c>
      <c r="B245" s="13" t="s">
        <v>267</v>
      </c>
      <c r="C245" s="13" t="s">
        <v>365</v>
      </c>
      <c r="D245" s="13" t="s">
        <v>9</v>
      </c>
      <c r="E245" s="3" t="s">
        <v>85</v>
      </c>
    </row>
    <row r="246" spans="1:5" ht="21.75" customHeight="1">
      <c r="A246" s="12">
        <v>243</v>
      </c>
      <c r="B246" s="13" t="s">
        <v>267</v>
      </c>
      <c r="C246" s="13" t="s">
        <v>366</v>
      </c>
      <c r="D246" s="13" t="s">
        <v>24</v>
      </c>
      <c r="E246" s="3" t="s">
        <v>85</v>
      </c>
    </row>
    <row r="247" spans="1:5" ht="21.75" customHeight="1">
      <c r="A247" s="12">
        <v>244</v>
      </c>
      <c r="B247" s="13" t="s">
        <v>267</v>
      </c>
      <c r="C247" s="13" t="s">
        <v>367</v>
      </c>
      <c r="D247" s="13" t="s">
        <v>9</v>
      </c>
      <c r="E247" s="3" t="s">
        <v>159</v>
      </c>
    </row>
    <row r="248" spans="1:5" ht="21.75" customHeight="1">
      <c r="A248" s="12">
        <v>245</v>
      </c>
      <c r="B248" s="13" t="s">
        <v>267</v>
      </c>
      <c r="C248" s="13" t="s">
        <v>368</v>
      </c>
      <c r="D248" s="13" t="s">
        <v>24</v>
      </c>
      <c r="E248" s="3" t="s">
        <v>162</v>
      </c>
    </row>
    <row r="249" spans="1:5" ht="21.75" customHeight="1">
      <c r="A249" s="12">
        <v>246</v>
      </c>
      <c r="B249" s="13" t="s">
        <v>267</v>
      </c>
      <c r="C249" s="13" t="s">
        <v>369</v>
      </c>
      <c r="D249" s="13" t="s">
        <v>9</v>
      </c>
      <c r="E249" s="3" t="s">
        <v>254</v>
      </c>
    </row>
    <row r="250" spans="1:5" ht="21.75" customHeight="1">
      <c r="A250" s="12">
        <v>247</v>
      </c>
      <c r="B250" s="13" t="s">
        <v>267</v>
      </c>
      <c r="C250" s="13" t="s">
        <v>370</v>
      </c>
      <c r="D250" s="13" t="s">
        <v>9</v>
      </c>
      <c r="E250" s="3" t="s">
        <v>371</v>
      </c>
    </row>
    <row r="251" spans="1:5" ht="21.75" customHeight="1">
      <c r="A251" s="12">
        <v>248</v>
      </c>
      <c r="B251" s="13" t="s">
        <v>267</v>
      </c>
      <c r="C251" s="13" t="s">
        <v>372</v>
      </c>
      <c r="D251" s="13" t="s">
        <v>24</v>
      </c>
      <c r="E251" s="3" t="s">
        <v>207</v>
      </c>
    </row>
    <row r="252" spans="1:5" ht="21.75" customHeight="1">
      <c r="A252" s="12">
        <v>249</v>
      </c>
      <c r="B252" s="13" t="s">
        <v>267</v>
      </c>
      <c r="C252" s="13" t="s">
        <v>373</v>
      </c>
      <c r="D252" s="13" t="s">
        <v>9</v>
      </c>
      <c r="E252" s="3" t="s">
        <v>374</v>
      </c>
    </row>
    <row r="253" spans="1:5" ht="21.75" customHeight="1">
      <c r="A253" s="12">
        <v>250</v>
      </c>
      <c r="B253" s="13" t="s">
        <v>267</v>
      </c>
      <c r="C253" s="13" t="s">
        <v>375</v>
      </c>
      <c r="D253" s="13" t="s">
        <v>9</v>
      </c>
      <c r="E253" s="3" t="s">
        <v>376</v>
      </c>
    </row>
    <row r="254" spans="1:5" ht="21.75" customHeight="1">
      <c r="A254" s="12">
        <v>251</v>
      </c>
      <c r="B254" s="13" t="s">
        <v>267</v>
      </c>
      <c r="C254" s="13" t="s">
        <v>377</v>
      </c>
      <c r="D254" s="13" t="s">
        <v>9</v>
      </c>
      <c r="E254" s="3" t="s">
        <v>378</v>
      </c>
    </row>
    <row r="255" spans="1:5" ht="21.75" customHeight="1">
      <c r="A255" s="12">
        <v>252</v>
      </c>
      <c r="B255" s="13" t="s">
        <v>267</v>
      </c>
      <c r="C255" s="13" t="s">
        <v>379</v>
      </c>
      <c r="D255" s="13" t="s">
        <v>24</v>
      </c>
      <c r="E255" s="3" t="s">
        <v>380</v>
      </c>
    </row>
    <row r="256" spans="1:5" ht="21.75" customHeight="1">
      <c r="A256" s="12">
        <v>253</v>
      </c>
      <c r="B256" s="13" t="s">
        <v>267</v>
      </c>
      <c r="C256" s="13" t="s">
        <v>381</v>
      </c>
      <c r="D256" s="13" t="s">
        <v>9</v>
      </c>
      <c r="E256" s="3" t="s">
        <v>262</v>
      </c>
    </row>
    <row r="257" spans="1:5" ht="21.75" customHeight="1">
      <c r="A257" s="12">
        <v>254</v>
      </c>
      <c r="B257" s="13" t="s">
        <v>267</v>
      </c>
      <c r="C257" s="13" t="s">
        <v>382</v>
      </c>
      <c r="D257" s="13" t="s">
        <v>9</v>
      </c>
      <c r="E257" s="3" t="s">
        <v>383</v>
      </c>
    </row>
    <row r="258" spans="1:5" ht="21.75" customHeight="1">
      <c r="A258" s="12">
        <v>255</v>
      </c>
      <c r="B258" s="13" t="s">
        <v>267</v>
      </c>
      <c r="C258" s="13" t="s">
        <v>384</v>
      </c>
      <c r="D258" s="13" t="s">
        <v>9</v>
      </c>
      <c r="E258" s="3" t="s">
        <v>383</v>
      </c>
    </row>
    <row r="259" spans="1:5" ht="21.75" customHeight="1">
      <c r="A259" s="12">
        <v>256</v>
      </c>
      <c r="B259" s="13" t="s">
        <v>267</v>
      </c>
      <c r="C259" s="13" t="s">
        <v>385</v>
      </c>
      <c r="D259" s="13" t="s">
        <v>24</v>
      </c>
      <c r="E259" s="3" t="s">
        <v>383</v>
      </c>
    </row>
    <row r="260" spans="1:5" ht="21.75" customHeight="1">
      <c r="A260" s="12">
        <v>257</v>
      </c>
      <c r="B260" s="13" t="s">
        <v>267</v>
      </c>
      <c r="C260" s="13" t="s">
        <v>386</v>
      </c>
      <c r="D260" s="13" t="s">
        <v>9</v>
      </c>
      <c r="E260" s="3" t="s">
        <v>383</v>
      </c>
    </row>
    <row r="261" spans="1:5" ht="21.75" customHeight="1">
      <c r="A261" s="12">
        <v>258</v>
      </c>
      <c r="B261" s="13" t="s">
        <v>267</v>
      </c>
      <c r="C261" s="13" t="s">
        <v>387</v>
      </c>
      <c r="D261" s="13" t="s">
        <v>9</v>
      </c>
      <c r="E261" s="3" t="s">
        <v>232</v>
      </c>
    </row>
    <row r="262" spans="1:5" ht="21.75" customHeight="1">
      <c r="A262" s="12">
        <v>259</v>
      </c>
      <c r="B262" s="13" t="s">
        <v>267</v>
      </c>
      <c r="C262" s="13" t="s">
        <v>388</v>
      </c>
      <c r="D262" s="13" t="s">
        <v>9</v>
      </c>
      <c r="E262" s="3" t="s">
        <v>389</v>
      </c>
    </row>
    <row r="263" spans="1:5" ht="21.75" customHeight="1">
      <c r="A263" s="12">
        <v>260</v>
      </c>
      <c r="B263" s="13" t="s">
        <v>267</v>
      </c>
      <c r="C263" s="13" t="s">
        <v>390</v>
      </c>
      <c r="D263" s="13" t="s">
        <v>9</v>
      </c>
      <c r="E263" s="3" t="s">
        <v>266</v>
      </c>
    </row>
  </sheetData>
  <sheetProtection selectLockedCells="1" selectUnlockedCells="1"/>
  <autoFilter ref="A3:E263"/>
  <mergeCells count="1">
    <mergeCell ref="A2:E2"/>
  </mergeCells>
  <dataValidations count="1">
    <dataValidation errorStyle="warning" type="custom" allowBlank="1" showErrorMessage="1" errorTitle="拒绝重复输入" error="当前输入的内容，与本区域的其他单元格内容重复。" sqref="A3">
      <formula1>COUNTIF(#REF!,A3)&lt;2</formula1>
    </dataValidation>
  </dataValidations>
  <printOptions/>
  <pageMargins left="0.59" right="0.63" top="0.51" bottom="0.51" header="0.35" footer="0.24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高翀()</cp:lastModifiedBy>
  <cp:lastPrinted>2020-09-17T09:15:53Z</cp:lastPrinted>
  <dcterms:created xsi:type="dcterms:W3CDTF">2012-05-17T07:49:34Z</dcterms:created>
  <dcterms:modified xsi:type="dcterms:W3CDTF">2020-09-18T06:46:24Z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